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an Anh Thuan\Desktop\Untitled Folder\data\"/>
    </mc:Choice>
  </mc:AlternateContent>
  <bookViews>
    <workbookView xWindow="0" yWindow="0" windowWidth="20490" windowHeight="7155"/>
  </bookViews>
  <sheets>
    <sheet name="Sheet1" sheetId="1" r:id="rId1"/>
    <sheet name="Loc2" sheetId="4" r:id="rId2"/>
  </sheets>
  <definedNames>
    <definedName name="_xlnm._FilterDatabase" localSheetId="0" hidden="1">Sheet1!$B$1:$B$5507</definedName>
  </definedNames>
  <calcPr calcId="152511"/>
</workbook>
</file>

<file path=xl/calcChain.xml><?xml version="1.0" encoding="utf-8"?>
<calcChain xmlns="http://schemas.openxmlformats.org/spreadsheetml/2006/main">
  <c r="C142" i="1" l="1"/>
  <c r="C5155" i="1"/>
  <c r="C3715" i="1"/>
  <c r="C3704" i="1"/>
  <c r="C396" i="1"/>
  <c r="C2325" i="1"/>
  <c r="C2329" i="1"/>
  <c r="C2331" i="1"/>
  <c r="C2330" i="1"/>
  <c r="C2332" i="1"/>
  <c r="C452" i="1"/>
  <c r="C444" i="1"/>
  <c r="C2346" i="1"/>
  <c r="C415" i="1"/>
  <c r="C3725" i="1"/>
  <c r="C3718" i="1"/>
  <c r="C3716" i="1"/>
  <c r="C470" i="1"/>
  <c r="C3741" i="1"/>
  <c r="C3739" i="1"/>
  <c r="C458" i="1"/>
  <c r="C455" i="1"/>
  <c r="C469" i="1"/>
  <c r="C468" i="1"/>
  <c r="C3738" i="1"/>
  <c r="C3735" i="1"/>
  <c r="C3731" i="1"/>
  <c r="C510" i="1"/>
  <c r="C3728" i="1"/>
  <c r="C3727" i="1"/>
  <c r="C551" i="1"/>
  <c r="C3742" i="1"/>
  <c r="C511" i="1"/>
  <c r="C471" i="1"/>
  <c r="C552" i="1"/>
  <c r="C854" i="1"/>
  <c r="C5159" i="1"/>
  <c r="C553" i="1"/>
  <c r="C554" i="1"/>
  <c r="C2352" i="1"/>
  <c r="C555" i="1"/>
  <c r="C556" i="1"/>
  <c r="C2353" i="1"/>
  <c r="C472" i="1"/>
  <c r="C5162" i="1"/>
  <c r="C1329" i="1"/>
  <c r="C5160" i="1"/>
  <c r="C557" i="1"/>
  <c r="C694" i="1"/>
  <c r="C5163" i="1"/>
  <c r="C3743" i="1"/>
  <c r="C5183" i="1"/>
  <c r="C558" i="1"/>
  <c r="C3750" i="1"/>
  <c r="C5185" i="1"/>
  <c r="C459" i="1"/>
  <c r="C445" i="1"/>
  <c r="C5201" i="1"/>
  <c r="C5188" i="1"/>
  <c r="C856" i="1"/>
  <c r="C562" i="1"/>
  <c r="C561" i="1"/>
  <c r="C625" i="1"/>
  <c r="C566" i="1"/>
  <c r="C5220" i="1"/>
  <c r="C696" i="1"/>
  <c r="C512" i="1"/>
  <c r="C5223" i="1"/>
  <c r="C626" i="1"/>
  <c r="C2356" i="1"/>
  <c r="C2370" i="1"/>
  <c r="C627" i="1"/>
  <c r="C567" i="1"/>
  <c r="C1330" i="1"/>
  <c r="C569" i="1"/>
  <c r="C628" i="1"/>
  <c r="C5224" i="1"/>
  <c r="C2372" i="1"/>
  <c r="C1331" i="1"/>
  <c r="C2373" i="1"/>
  <c r="C629" i="1"/>
  <c r="C630" i="1"/>
  <c r="C857" i="1"/>
  <c r="C3751" i="1"/>
  <c r="C5225" i="1"/>
  <c r="C5231" i="1"/>
  <c r="C631" i="1"/>
  <c r="C571" i="1"/>
  <c r="C1332" i="1"/>
  <c r="C3765" i="1"/>
  <c r="C1335" i="1"/>
  <c r="C5233" i="1"/>
  <c r="C573" i="1"/>
  <c r="C3766" i="1"/>
  <c r="C526" i="1"/>
  <c r="C632" i="1"/>
  <c r="C3768" i="1"/>
  <c r="C473" i="1"/>
  <c r="C634" i="1"/>
  <c r="C633" i="1"/>
  <c r="C5236" i="1"/>
  <c r="C5259" i="1"/>
  <c r="C635" i="1"/>
  <c r="C858" i="1"/>
  <c r="C1336" i="1"/>
  <c r="C5261" i="1"/>
  <c r="C2374" i="1"/>
  <c r="C699" i="1"/>
  <c r="C5262" i="1"/>
  <c r="C5267" i="1"/>
  <c r="C528" i="1"/>
  <c r="C5265" i="1"/>
  <c r="C574" i="1"/>
  <c r="C2378" i="1"/>
  <c r="C859" i="1"/>
  <c r="C474" i="1"/>
  <c r="C5268" i="1"/>
  <c r="C575" i="1"/>
  <c r="C2380" i="1"/>
  <c r="C3771" i="1"/>
  <c r="C5286" i="1"/>
  <c r="C2381" i="1"/>
  <c r="C706" i="1"/>
  <c r="C1337" i="1"/>
  <c r="C707" i="1"/>
  <c r="C477" i="1"/>
  <c r="C534" i="1"/>
  <c r="C3773" i="1"/>
  <c r="C638" i="1"/>
  <c r="C5289" i="1"/>
  <c r="C1338" i="1"/>
  <c r="C861" i="1"/>
  <c r="C709" i="1"/>
  <c r="C3785" i="1"/>
  <c r="C5290" i="1"/>
  <c r="C2382" i="1"/>
  <c r="C3784" i="1"/>
  <c r="C576" i="1"/>
  <c r="C577" i="1"/>
  <c r="C537" i="1"/>
  <c r="C639" i="1"/>
  <c r="C5294" i="1"/>
  <c r="C479" i="1"/>
  <c r="C641" i="1"/>
  <c r="C538" i="1"/>
  <c r="C580" i="1"/>
  <c r="C579" i="1"/>
  <c r="C642" i="1"/>
  <c r="C716" i="1"/>
  <c r="C718" i="1"/>
  <c r="C643" i="1"/>
  <c r="C720" i="1"/>
  <c r="C862" i="1"/>
  <c r="C5296" i="1"/>
  <c r="C2384" i="1"/>
  <c r="C5295" i="1"/>
  <c r="C5316" i="1"/>
  <c r="C250" i="1"/>
  <c r="C5320" i="1"/>
  <c r="C721" i="1"/>
  <c r="C2385" i="1"/>
  <c r="C5321" i="1"/>
  <c r="C724" i="1"/>
  <c r="C5325" i="1"/>
  <c r="C723" i="1"/>
  <c r="C722" i="1"/>
  <c r="C5331" i="1"/>
  <c r="C725" i="1"/>
  <c r="C5355" i="1"/>
  <c r="C5384" i="1"/>
  <c r="C5378" i="1"/>
  <c r="C2388" i="1"/>
  <c r="C2387" i="1"/>
  <c r="C3790" i="1"/>
  <c r="C3788" i="1"/>
  <c r="C726" i="1"/>
  <c r="C5389" i="1"/>
  <c r="C3786" i="1"/>
  <c r="C644" i="1"/>
  <c r="C5385" i="1"/>
  <c r="C646" i="1"/>
  <c r="C3809" i="1"/>
  <c r="C2418" i="1"/>
  <c r="C582" i="1"/>
  <c r="C5390" i="1"/>
  <c r="C2419" i="1"/>
  <c r="C5393" i="1"/>
  <c r="C5391" i="1"/>
  <c r="C863" i="1"/>
  <c r="C650" i="1"/>
  <c r="C728" i="1"/>
  <c r="C727" i="1"/>
  <c r="C2420" i="1"/>
  <c r="C867" i="1"/>
  <c r="C737" i="1"/>
  <c r="C736" i="1"/>
  <c r="C866" i="1"/>
  <c r="C865" i="1"/>
  <c r="C729" i="1"/>
  <c r="C586" i="1"/>
  <c r="C868" i="1"/>
  <c r="C584" i="1"/>
  <c r="C5396" i="1"/>
  <c r="C3815" i="1"/>
  <c r="C741" i="1"/>
  <c r="C539" i="1"/>
  <c r="C869" i="1"/>
  <c r="C2421" i="1"/>
  <c r="C5397" i="1"/>
  <c r="C5398" i="1"/>
  <c r="C871" i="1"/>
  <c r="C873" i="1"/>
  <c r="C5399" i="1"/>
  <c r="C745" i="1"/>
  <c r="C879" i="1"/>
  <c r="C5403" i="1"/>
  <c r="C2422" i="1"/>
  <c r="C2423" i="1"/>
  <c r="C2455" i="1"/>
  <c r="C5404" i="1"/>
  <c r="C881" i="1"/>
  <c r="C651" i="1"/>
  <c r="C886" i="1"/>
  <c r="C652" i="1"/>
  <c r="C3816" i="1"/>
  <c r="C5405" i="1"/>
  <c r="C656" i="1"/>
  <c r="C655" i="1"/>
  <c r="C654" i="1"/>
  <c r="C888" i="1"/>
  <c r="C750" i="1"/>
  <c r="C749" i="1"/>
  <c r="C653" i="1"/>
  <c r="C1340" i="1"/>
  <c r="C587" i="1"/>
  <c r="C889" i="1"/>
  <c r="C3817" i="1"/>
  <c r="C753" i="1"/>
  <c r="C1341" i="1"/>
  <c r="C891" i="1"/>
  <c r="C589" i="1"/>
  <c r="C1365" i="1"/>
  <c r="C1390" i="1"/>
  <c r="C893" i="1"/>
  <c r="C1391" i="1"/>
  <c r="C900" i="1"/>
  <c r="C895" i="1"/>
  <c r="C1392" i="1"/>
  <c r="C1396" i="1"/>
  <c r="C902" i="1"/>
  <c r="C911" i="1"/>
  <c r="C1399" i="1"/>
  <c r="C904" i="1"/>
  <c r="C919" i="1"/>
  <c r="C912" i="1"/>
  <c r="C1402" i="1"/>
  <c r="C657" i="1"/>
  <c r="C754" i="1"/>
  <c r="C5409" i="1"/>
  <c r="C5408" i="1"/>
  <c r="C5411" i="1"/>
  <c r="C658" i="1"/>
  <c r="C927" i="1"/>
  <c r="C755" i="1"/>
  <c r="C926" i="1"/>
  <c r="C924" i="1"/>
  <c r="C5410" i="1"/>
  <c r="C921" i="1"/>
  <c r="C920" i="1"/>
  <c r="C928" i="1"/>
  <c r="C3818" i="1"/>
  <c r="C3819" i="1"/>
  <c r="C5416" i="1"/>
  <c r="C3820" i="1"/>
  <c r="C3821" i="1"/>
  <c r="C2461" i="1"/>
  <c r="C929" i="1"/>
  <c r="C757" i="1"/>
  <c r="C542" i="1"/>
  <c r="C756" i="1"/>
  <c r="C931" i="1"/>
  <c r="C930" i="1"/>
  <c r="C1404" i="1"/>
  <c r="C932" i="1"/>
  <c r="C939" i="1"/>
  <c r="C933" i="1"/>
  <c r="C947" i="1"/>
  <c r="C946" i="1"/>
  <c r="C659" i="1"/>
  <c r="C1412" i="1"/>
  <c r="C3841" i="1"/>
  <c r="C957" i="1"/>
  <c r="C1415" i="1"/>
  <c r="C970" i="1"/>
  <c r="C968" i="1"/>
  <c r="C972" i="1"/>
  <c r="C758" i="1"/>
  <c r="C759" i="1"/>
  <c r="C1416" i="1"/>
  <c r="C980" i="1"/>
  <c r="C764" i="1"/>
  <c r="C1421" i="1"/>
  <c r="C1436" i="1"/>
  <c r="C1428" i="1"/>
  <c r="C766" i="1"/>
  <c r="C1443" i="1"/>
  <c r="C1441" i="1"/>
  <c r="C2463" i="1"/>
  <c r="C483" i="1"/>
  <c r="C982" i="1"/>
  <c r="C1438" i="1"/>
  <c r="C3852" i="1"/>
  <c r="C3844" i="1"/>
  <c r="C5421" i="1"/>
  <c r="C1437" i="1"/>
  <c r="C765" i="1"/>
  <c r="C3843" i="1"/>
  <c r="C983" i="1"/>
  <c r="C1444" i="1"/>
  <c r="C660" i="1"/>
  <c r="C1449" i="1"/>
  <c r="C2465" i="1"/>
  <c r="C2464" i="1"/>
  <c r="C489" i="1"/>
  <c r="C3855" i="1"/>
  <c r="C767" i="1"/>
  <c r="C1476" i="1"/>
  <c r="C987" i="1"/>
  <c r="C5423" i="1"/>
  <c r="C985" i="1"/>
  <c r="C2467" i="1"/>
  <c r="C1468" i="1"/>
  <c r="C1451" i="1"/>
  <c r="C1450" i="1"/>
  <c r="C2466" i="1"/>
  <c r="C2474" i="1"/>
  <c r="C3871" i="1"/>
  <c r="C2471" i="1"/>
  <c r="C3864" i="1"/>
  <c r="C3861" i="1"/>
  <c r="C1509" i="1"/>
  <c r="C1494" i="1"/>
  <c r="C1484" i="1"/>
  <c r="C663" i="1"/>
  <c r="C2470" i="1"/>
  <c r="C1483" i="1"/>
  <c r="C2469" i="1"/>
  <c r="C1482" i="1"/>
  <c r="C3857" i="1"/>
  <c r="C2468" i="1"/>
  <c r="C3874" i="1"/>
  <c r="C988" i="1"/>
  <c r="C3881" i="1"/>
  <c r="C2476" i="1"/>
  <c r="C5428" i="1"/>
  <c r="C1510" i="1"/>
  <c r="C3883" i="1"/>
  <c r="C5429" i="1"/>
  <c r="C1522" i="1"/>
  <c r="C1523" i="1"/>
  <c r="C1524" i="1"/>
  <c r="C2479" i="1"/>
  <c r="C2480" i="1"/>
  <c r="C1525" i="1"/>
  <c r="C5430" i="1"/>
  <c r="C1534" i="1"/>
  <c r="C992" i="1"/>
  <c r="C1531" i="1"/>
  <c r="C2483" i="1"/>
  <c r="C2482" i="1"/>
  <c r="C1529" i="1"/>
  <c r="C1528" i="1"/>
  <c r="C1527" i="1"/>
  <c r="C2481" i="1"/>
  <c r="C991" i="1"/>
  <c r="C1535" i="1"/>
  <c r="C2484" i="1"/>
  <c r="C768" i="1"/>
  <c r="C1536" i="1"/>
  <c r="C1539" i="1"/>
  <c r="C1538" i="1"/>
  <c r="C1544" i="1"/>
  <c r="C769" i="1"/>
  <c r="C1543" i="1"/>
  <c r="C1542" i="1"/>
  <c r="C1541" i="1"/>
  <c r="C1540" i="1"/>
  <c r="C491" i="1"/>
  <c r="C1547" i="1"/>
  <c r="C2486" i="1"/>
  <c r="C993" i="1"/>
  <c r="C1546" i="1"/>
  <c r="C2485" i="1"/>
  <c r="C1545" i="1"/>
  <c r="C770" i="1"/>
  <c r="C1548" i="1"/>
  <c r="C2487" i="1"/>
  <c r="C2488" i="1"/>
  <c r="C994" i="1"/>
  <c r="C2491" i="1"/>
  <c r="C995" i="1"/>
  <c r="C1549" i="1"/>
  <c r="C2492" i="1"/>
  <c r="C996" i="1"/>
  <c r="C1553" i="1"/>
  <c r="C1552" i="1"/>
  <c r="C2496" i="1"/>
  <c r="C1551" i="1"/>
  <c r="C1550" i="1"/>
  <c r="C2493" i="1"/>
  <c r="C772" i="1"/>
  <c r="C590" i="1"/>
  <c r="C543" i="1"/>
  <c r="C380" i="1"/>
  <c r="C493" i="1"/>
  <c r="C997" i="1"/>
  <c r="C218" i="1"/>
  <c r="C349" i="1"/>
  <c r="C1554" i="1"/>
  <c r="C2499" i="1"/>
  <c r="C2498" i="1"/>
  <c r="C1557" i="1"/>
  <c r="C1000" i="1"/>
  <c r="C2501" i="1"/>
  <c r="C1562" i="1"/>
  <c r="C1561" i="1"/>
  <c r="C1560" i="1"/>
  <c r="C1563" i="1"/>
  <c r="C1001" i="1"/>
  <c r="C773" i="1"/>
  <c r="C1003" i="1"/>
  <c r="C1004" i="1"/>
  <c r="C2503" i="1"/>
  <c r="C1569" i="1"/>
  <c r="C664" i="1"/>
  <c r="C1005" i="1"/>
  <c r="C1564" i="1"/>
  <c r="C2502" i="1"/>
  <c r="C1009" i="1"/>
  <c r="C2505" i="1"/>
  <c r="C2504" i="1"/>
  <c r="C1006" i="1"/>
  <c r="C1582" i="1"/>
  <c r="C1575" i="1"/>
  <c r="C1010" i="1"/>
  <c r="C775" i="1"/>
  <c r="C2509" i="1"/>
  <c r="C2507" i="1"/>
  <c r="C2506" i="1"/>
  <c r="C1011" i="1"/>
  <c r="C1012" i="1"/>
  <c r="C1013" i="1"/>
  <c r="C2511" i="1"/>
  <c r="C1587" i="1"/>
  <c r="C2512" i="1"/>
  <c r="C1596" i="1"/>
  <c r="C1014" i="1"/>
  <c r="C779" i="1"/>
  <c r="C2513" i="1"/>
  <c r="C1597" i="1"/>
  <c r="C1602" i="1"/>
  <c r="C1018" i="1"/>
  <c r="C1020" i="1"/>
  <c r="C1023" i="1"/>
  <c r="C1022" i="1"/>
  <c r="C1621" i="1"/>
  <c r="C1620" i="1"/>
  <c r="C1614" i="1"/>
  <c r="C2516" i="1"/>
  <c r="C1026" i="1"/>
  <c r="C2517" i="1"/>
  <c r="C3884" i="1"/>
  <c r="C1632" i="1"/>
  <c r="C1631" i="1"/>
  <c r="C1630" i="1"/>
  <c r="C1025" i="1"/>
  <c r="C1627" i="1"/>
  <c r="C2523" i="1"/>
  <c r="C5432" i="1"/>
  <c r="C2533" i="1"/>
  <c r="C5434" i="1"/>
  <c r="C5438" i="1"/>
  <c r="C5440" i="1"/>
  <c r="C5441" i="1"/>
  <c r="C5443" i="1"/>
  <c r="C5446" i="1"/>
  <c r="C3885" i="1"/>
  <c r="C2534" i="1"/>
  <c r="C3886" i="1"/>
  <c r="C2535" i="1"/>
  <c r="C2537" i="1"/>
  <c r="C1027" i="1"/>
  <c r="C2536" i="1"/>
  <c r="C1659" i="1"/>
  <c r="C1655" i="1"/>
  <c r="C1652" i="1"/>
  <c r="C1639" i="1"/>
  <c r="C417" i="1"/>
  <c r="C1669" i="1"/>
  <c r="C1670" i="1"/>
  <c r="C1033" i="1"/>
  <c r="C2538" i="1"/>
  <c r="C315" i="1"/>
  <c r="C2539" i="1"/>
  <c r="C1677" i="1"/>
  <c r="C1676" i="1"/>
  <c r="C240" i="1"/>
  <c r="C1674" i="1"/>
  <c r="C1671" i="1"/>
  <c r="C2540" i="1"/>
  <c r="C2541" i="1"/>
  <c r="C1685" i="1"/>
  <c r="C2543" i="1"/>
  <c r="C1686" i="1"/>
  <c r="C2545" i="1"/>
  <c r="C2544" i="1"/>
  <c r="C1690" i="1"/>
  <c r="C781" i="1"/>
  <c r="C1721" i="1"/>
  <c r="C2548" i="1"/>
  <c r="C2552" i="1"/>
  <c r="C3887" i="1"/>
  <c r="C2569" i="1"/>
  <c r="C5449" i="1"/>
  <c r="C1722" i="1"/>
  <c r="C5448" i="1"/>
  <c r="C1724" i="1"/>
  <c r="C1723" i="1"/>
  <c r="C2580" i="1"/>
  <c r="C782" i="1"/>
  <c r="C3888" i="1"/>
  <c r="C2581" i="1"/>
  <c r="C784" i="1"/>
  <c r="C1725" i="1"/>
  <c r="C1726" i="1"/>
  <c r="C1034" i="1"/>
  <c r="C2586" i="1"/>
  <c r="C1779" i="1"/>
  <c r="C1753" i="1"/>
  <c r="C1037" i="1"/>
  <c r="C1039" i="1"/>
  <c r="C1801" i="1"/>
  <c r="C1798" i="1"/>
  <c r="C2602" i="1"/>
  <c r="C1045" i="1"/>
  <c r="C1809" i="1"/>
  <c r="C1813" i="1"/>
  <c r="C2603" i="1"/>
  <c r="C2611" i="1"/>
  <c r="C1814" i="1"/>
  <c r="C1816" i="1"/>
  <c r="C1048" i="1"/>
  <c r="C2612" i="1"/>
  <c r="C1821" i="1"/>
  <c r="C5450" i="1"/>
  <c r="C3894" i="1"/>
  <c r="C1834" i="1"/>
  <c r="C1830" i="1"/>
  <c r="C1827" i="1"/>
  <c r="C1823" i="1"/>
  <c r="C591" i="1"/>
  <c r="C665" i="1"/>
  <c r="C3895" i="1"/>
  <c r="C2613" i="1"/>
  <c r="C2615" i="1"/>
  <c r="C3899" i="1"/>
  <c r="C3900" i="1"/>
  <c r="C2616" i="1"/>
  <c r="C2617" i="1"/>
  <c r="C2618" i="1"/>
  <c r="C1049" i="1"/>
  <c r="C2619" i="1"/>
  <c r="C1835" i="1"/>
  <c r="C3905" i="1"/>
  <c r="C3902" i="1"/>
  <c r="C3901" i="1"/>
  <c r="C2620" i="1"/>
  <c r="C3907" i="1"/>
  <c r="C789" i="1"/>
  <c r="C2636" i="1"/>
  <c r="C1844" i="1"/>
  <c r="C1839" i="1"/>
  <c r="C3915" i="1"/>
  <c r="C1845" i="1"/>
  <c r="C5461" i="1"/>
  <c r="C2642" i="1"/>
  <c r="C791" i="1"/>
  <c r="C666" i="1"/>
  <c r="C3918" i="1"/>
  <c r="C1848" i="1"/>
  <c r="C2651" i="1"/>
  <c r="C2649" i="1"/>
  <c r="C2647" i="1"/>
  <c r="C667" i="1"/>
  <c r="C2644" i="1"/>
  <c r="C1850" i="1"/>
  <c r="C2704" i="1"/>
  <c r="C2670" i="1"/>
  <c r="C2667" i="1"/>
  <c r="C2708" i="1"/>
  <c r="C2707" i="1"/>
  <c r="C1852" i="1"/>
  <c r="C1856" i="1"/>
  <c r="C2710" i="1"/>
  <c r="C1050" i="1"/>
  <c r="C2711" i="1"/>
  <c r="C2712" i="1"/>
  <c r="C2717" i="1"/>
  <c r="C2718" i="1"/>
  <c r="C1051" i="1"/>
  <c r="C2729" i="1"/>
  <c r="C2723" i="1"/>
  <c r="C2737" i="1"/>
  <c r="C2741" i="1"/>
  <c r="C1857" i="1"/>
  <c r="C2745" i="1"/>
  <c r="C2742" i="1"/>
  <c r="C2746" i="1"/>
  <c r="C2747" i="1"/>
  <c r="C1860" i="1"/>
  <c r="C2754" i="1"/>
  <c r="C2753" i="1"/>
  <c r="C2748" i="1"/>
  <c r="C2755" i="1"/>
  <c r="C3925" i="1"/>
  <c r="C2758" i="1"/>
  <c r="C2757" i="1"/>
  <c r="C2756" i="1"/>
  <c r="C592" i="1"/>
  <c r="C283" i="1"/>
  <c r="C386" i="1"/>
  <c r="C1861" i="1"/>
  <c r="C33" i="1"/>
  <c r="C74" i="1"/>
  <c r="C251" i="1"/>
  <c r="C447" i="1"/>
  <c r="C595" i="1"/>
  <c r="C3926" i="1"/>
  <c r="C3927" i="1"/>
  <c r="C2760" i="1"/>
  <c r="C3929" i="1"/>
  <c r="C2759" i="1"/>
  <c r="C2767" i="1"/>
  <c r="C792" i="1"/>
  <c r="C1055" i="1"/>
  <c r="C3975" i="1"/>
  <c r="C3944" i="1"/>
  <c r="C2766" i="1"/>
  <c r="C2764" i="1"/>
  <c r="C1864" i="1"/>
  <c r="C3942" i="1"/>
  <c r="C1862" i="1"/>
  <c r="C1052" i="1"/>
  <c r="C3939" i="1"/>
  <c r="C3938" i="1"/>
  <c r="C3934" i="1"/>
  <c r="C2762" i="1"/>
  <c r="C3933" i="1"/>
  <c r="C2761" i="1"/>
  <c r="C1056" i="1"/>
  <c r="C2775" i="1"/>
  <c r="C2771" i="1"/>
  <c r="C2768" i="1"/>
  <c r="C794" i="1"/>
  <c r="C793" i="1"/>
  <c r="C795" i="1"/>
  <c r="C1057" i="1"/>
  <c r="C2776" i="1"/>
  <c r="C2777" i="1"/>
  <c r="C2779" i="1"/>
  <c r="C2778" i="1"/>
  <c r="C2780" i="1"/>
  <c r="C2781" i="1"/>
  <c r="C2783" i="1"/>
  <c r="C2782" i="1"/>
  <c r="C2784" i="1"/>
  <c r="C1868" i="1"/>
  <c r="C3983" i="1"/>
  <c r="C2785" i="1"/>
  <c r="C3987" i="1"/>
  <c r="C1869" i="1"/>
  <c r="C2786" i="1"/>
  <c r="C2787" i="1"/>
  <c r="C3988" i="1"/>
  <c r="C2793" i="1"/>
  <c r="C2791" i="1"/>
  <c r="C3989" i="1"/>
  <c r="C2796" i="1"/>
  <c r="C2794" i="1"/>
  <c r="C2797" i="1"/>
  <c r="C3995" i="1"/>
  <c r="C3997" i="1"/>
  <c r="C2830" i="1"/>
  <c r="C2821" i="1"/>
  <c r="C1870" i="1"/>
  <c r="C2819" i="1"/>
  <c r="C2818" i="1"/>
  <c r="C3998" i="1"/>
  <c r="C1874" i="1"/>
  <c r="C2832" i="1"/>
  <c r="C1878" i="1"/>
  <c r="C2835" i="1"/>
  <c r="C2836" i="1"/>
  <c r="C2838" i="1"/>
  <c r="C2837" i="1"/>
  <c r="C2846" i="1"/>
  <c r="C2847" i="1"/>
  <c r="C2851" i="1"/>
  <c r="C2857" i="1"/>
  <c r="C1879" i="1"/>
  <c r="C137" i="1"/>
  <c r="C403" i="1"/>
  <c r="C1883" i="1"/>
  <c r="C284" i="1"/>
  <c r="C544" i="1"/>
  <c r="C4012" i="1"/>
  <c r="C1885" i="1"/>
  <c r="C796" i="1"/>
  <c r="C2858" i="1"/>
  <c r="C668" i="1"/>
  <c r="C669" i="1"/>
  <c r="C2896" i="1"/>
  <c r="C2859" i="1"/>
  <c r="C797" i="1"/>
  <c r="C4017" i="1"/>
  <c r="C2905" i="1"/>
  <c r="C545" i="1"/>
  <c r="C1886" i="1"/>
  <c r="C1058" i="1"/>
  <c r="C1887" i="1"/>
  <c r="C799" i="1"/>
  <c r="C1891" i="1"/>
  <c r="C1888" i="1"/>
  <c r="C155" i="1"/>
  <c r="C596" i="1"/>
  <c r="C1893" i="1"/>
  <c r="C1892" i="1"/>
  <c r="C4020" i="1"/>
  <c r="C2931" i="1"/>
  <c r="C1059" i="1"/>
  <c r="C2927" i="1"/>
  <c r="C2916" i="1"/>
  <c r="C1894" i="1"/>
  <c r="C4031" i="1"/>
  <c r="C4025" i="1"/>
  <c r="C2932" i="1"/>
  <c r="C4036" i="1"/>
  <c r="C2934" i="1"/>
  <c r="C2950" i="1"/>
  <c r="C2948" i="1"/>
  <c r="C2940" i="1"/>
  <c r="C2939" i="1"/>
  <c r="C4041" i="1"/>
  <c r="C4040" i="1"/>
  <c r="C4039" i="1"/>
  <c r="C599" i="1"/>
  <c r="C4038" i="1"/>
  <c r="C4037" i="1"/>
  <c r="C2953" i="1"/>
  <c r="C4042" i="1"/>
  <c r="C2952" i="1"/>
  <c r="C1895" i="1"/>
  <c r="C2955" i="1"/>
  <c r="C2954" i="1"/>
  <c r="C4043" i="1"/>
  <c r="C4044" i="1"/>
  <c r="C4046" i="1"/>
  <c r="C4045" i="1"/>
  <c r="C2956" i="1"/>
  <c r="C1896" i="1"/>
  <c r="C254" i="1"/>
  <c r="C670" i="1"/>
  <c r="C2959" i="1"/>
  <c r="C2958" i="1"/>
  <c r="C2957" i="1"/>
  <c r="C1897" i="1"/>
  <c r="C4047" i="1"/>
  <c r="C4048" i="1"/>
  <c r="C2960" i="1"/>
  <c r="C2961" i="1"/>
  <c r="C1063" i="1"/>
  <c r="C4050" i="1"/>
  <c r="C2962" i="1"/>
  <c r="C4052" i="1"/>
  <c r="C5477" i="1"/>
  <c r="C1903" i="1"/>
  <c r="C362" i="1"/>
  <c r="C285" i="1"/>
  <c r="C4065" i="1"/>
  <c r="C2963" i="1"/>
  <c r="C1064" i="1"/>
  <c r="C1905" i="1"/>
  <c r="C196" i="1"/>
  <c r="C600" i="1"/>
  <c r="C1906" i="1"/>
  <c r="C2964" i="1"/>
  <c r="C4071" i="1"/>
  <c r="C2965" i="1"/>
  <c r="C2966" i="1"/>
  <c r="C1913" i="1"/>
  <c r="C1065" i="1"/>
  <c r="C1915" i="1"/>
  <c r="C4075" i="1"/>
  <c r="C1087" i="1"/>
  <c r="C112" i="1"/>
  <c r="C122" i="1"/>
  <c r="C87" i="1"/>
  <c r="C56" i="1"/>
  <c r="C109" i="1"/>
  <c r="C118" i="1"/>
  <c r="C266" i="1"/>
  <c r="C287" i="1"/>
  <c r="C255" i="1"/>
  <c r="C671" i="1"/>
  <c r="C1070" i="1"/>
  <c r="C1918" i="1"/>
  <c r="C2967" i="1"/>
  <c r="C241" i="1"/>
  <c r="C546" i="1"/>
  <c r="C2968" i="1"/>
  <c r="C1929" i="1"/>
  <c r="C57" i="1"/>
  <c r="C212" i="1"/>
  <c r="C4076" i="1"/>
  <c r="C267" i="1"/>
  <c r="C388" i="1"/>
  <c r="C2970" i="1"/>
  <c r="C2969" i="1"/>
  <c r="C4077" i="1"/>
  <c r="C1930" i="1"/>
  <c r="C801" i="1"/>
  <c r="C2971" i="1"/>
  <c r="C601" i="1"/>
  <c r="C1931" i="1"/>
  <c r="C2972" i="1"/>
  <c r="C2973" i="1"/>
  <c r="C1933" i="1"/>
  <c r="C1932" i="1"/>
  <c r="C2974" i="1"/>
  <c r="C1088" i="1"/>
  <c r="C1936" i="1"/>
  <c r="C1935" i="1"/>
  <c r="C2978" i="1"/>
  <c r="C1934" i="1"/>
  <c r="C2977" i="1"/>
  <c r="C2976" i="1"/>
  <c r="C2975" i="1"/>
  <c r="C2979" i="1"/>
  <c r="C1937" i="1"/>
  <c r="C1940" i="1"/>
  <c r="C1938" i="1"/>
  <c r="C1941" i="1"/>
  <c r="C2980" i="1"/>
  <c r="C4078" i="1"/>
  <c r="C1942" i="1"/>
  <c r="C2981" i="1"/>
  <c r="C4079" i="1"/>
  <c r="C2982" i="1"/>
  <c r="C809" i="1"/>
  <c r="C1090" i="1"/>
  <c r="C1091" i="1"/>
  <c r="C2983" i="1"/>
  <c r="C1945" i="1"/>
  <c r="C4093" i="1"/>
  <c r="C1948" i="1"/>
  <c r="C4099" i="1"/>
  <c r="C4098" i="1"/>
  <c r="C1951" i="1"/>
  <c r="C1949" i="1"/>
  <c r="C2984" i="1"/>
  <c r="C4100" i="1"/>
  <c r="C2985" i="1"/>
  <c r="C1954" i="1"/>
  <c r="C2986" i="1"/>
  <c r="C672" i="1"/>
  <c r="C1957" i="1"/>
  <c r="C2987" i="1"/>
  <c r="C1092" i="1"/>
  <c r="C2989" i="1"/>
  <c r="C1958" i="1"/>
  <c r="C2988" i="1"/>
  <c r="C1960" i="1"/>
  <c r="C2990" i="1"/>
  <c r="C812" i="1"/>
  <c r="C811" i="1"/>
  <c r="C2998" i="1"/>
  <c r="C1094" i="1"/>
  <c r="C2995" i="1"/>
  <c r="C2993" i="1"/>
  <c r="C2992" i="1"/>
  <c r="C2991" i="1"/>
  <c r="C1961" i="1"/>
  <c r="C3008" i="1"/>
  <c r="C673" i="1"/>
  <c r="C1105" i="1"/>
  <c r="C1965" i="1"/>
  <c r="C1104" i="1"/>
  <c r="C3015" i="1"/>
  <c r="C1964" i="1"/>
  <c r="C3014" i="1"/>
  <c r="C3012" i="1"/>
  <c r="C3010" i="1"/>
  <c r="C3016" i="1"/>
  <c r="C1966" i="1"/>
  <c r="C26" i="1"/>
  <c r="C3029" i="1"/>
  <c r="C3027" i="1"/>
  <c r="C3025" i="1"/>
  <c r="C4101" i="1"/>
  <c r="C3024" i="1"/>
  <c r="C1968" i="1"/>
  <c r="C3022" i="1"/>
  <c r="C1967" i="1"/>
  <c r="C3018" i="1"/>
  <c r="C3038" i="1"/>
  <c r="C3037" i="1"/>
  <c r="C3031" i="1"/>
  <c r="C3039" i="1"/>
  <c r="C3041" i="1"/>
  <c r="C1969" i="1"/>
  <c r="C3053" i="1"/>
  <c r="C3052" i="1"/>
  <c r="C3051" i="1"/>
  <c r="C3048" i="1"/>
  <c r="C3044" i="1"/>
  <c r="C3043" i="1"/>
  <c r="C1107" i="1"/>
  <c r="C4102" i="1"/>
  <c r="C3058" i="1"/>
  <c r="C3055" i="1"/>
  <c r="C3054" i="1"/>
  <c r="C3064" i="1"/>
  <c r="C3059" i="1"/>
  <c r="C674" i="1"/>
  <c r="C4108" i="1"/>
  <c r="C3071" i="1"/>
  <c r="C4105" i="1"/>
  <c r="C3070" i="1"/>
  <c r="C4103" i="1"/>
  <c r="C3068" i="1"/>
  <c r="C3066" i="1"/>
  <c r="C1971" i="1"/>
  <c r="C3065" i="1"/>
  <c r="C4109" i="1"/>
  <c r="C3075" i="1"/>
  <c r="C3072" i="1"/>
  <c r="C3076" i="1"/>
  <c r="C4114" i="1"/>
  <c r="C3077" i="1"/>
  <c r="C3082" i="1"/>
  <c r="C4117" i="1"/>
  <c r="C3083" i="1"/>
  <c r="C3084" i="1"/>
  <c r="C4120" i="1"/>
  <c r="C1974" i="1"/>
  <c r="C3087" i="1"/>
  <c r="C5490" i="1"/>
  <c r="C3092" i="1"/>
  <c r="C3091" i="1"/>
  <c r="C3089" i="1"/>
  <c r="C1975" i="1"/>
  <c r="C3088" i="1"/>
  <c r="C4121" i="1"/>
  <c r="C3094" i="1"/>
  <c r="C3103" i="1"/>
  <c r="C4124" i="1"/>
  <c r="C3105" i="1"/>
  <c r="C3108" i="1"/>
  <c r="C4125" i="1"/>
  <c r="C3110" i="1"/>
  <c r="C1977" i="1"/>
  <c r="C3111" i="1"/>
  <c r="C4" i="1"/>
  <c r="C1978" i="1"/>
  <c r="C3124" i="1"/>
  <c r="C3112" i="1"/>
  <c r="C4126" i="1"/>
  <c r="C4134" i="1"/>
  <c r="C3126" i="1"/>
  <c r="C4135" i="1"/>
  <c r="C3127" i="1"/>
  <c r="C3168" i="1"/>
  <c r="C4138" i="1"/>
  <c r="C3171" i="1"/>
  <c r="C4140" i="1"/>
  <c r="C4139" i="1"/>
  <c r="C3178" i="1"/>
  <c r="C3173" i="1"/>
  <c r="C4157" i="1"/>
  <c r="C4156" i="1"/>
  <c r="C4149" i="1"/>
  <c r="C4148" i="1"/>
  <c r="C4147" i="1"/>
  <c r="C4146" i="1"/>
  <c r="C4145" i="1"/>
  <c r="C4143" i="1"/>
  <c r="C3203" i="1"/>
  <c r="C4142" i="1"/>
  <c r="C4158" i="1"/>
  <c r="C1108" i="1"/>
  <c r="C4162" i="1"/>
  <c r="C4159" i="1"/>
  <c r="C1111" i="1"/>
  <c r="C3214" i="1"/>
  <c r="C3213" i="1"/>
  <c r="C1980" i="1"/>
  <c r="C4185" i="1"/>
  <c r="C4184" i="1"/>
  <c r="C3207" i="1"/>
  <c r="C3205" i="1"/>
  <c r="C4183" i="1"/>
  <c r="C4178" i="1"/>
  <c r="C4177" i="1"/>
  <c r="C5494" i="1"/>
  <c r="C4173" i="1"/>
  <c r="C4172" i="1"/>
  <c r="C3222" i="1"/>
  <c r="C3223" i="1"/>
  <c r="C4186" i="1"/>
  <c r="C3229" i="1"/>
  <c r="C4192" i="1"/>
  <c r="C4203" i="1"/>
  <c r="C4202" i="1"/>
  <c r="C4206" i="1"/>
  <c r="C88" i="1"/>
  <c r="C4207" i="1"/>
  <c r="C4211" i="1"/>
  <c r="C1983" i="1"/>
  <c r="C4210" i="1"/>
  <c r="C3230" i="1"/>
  <c r="C4213" i="1"/>
  <c r="C4212" i="1"/>
  <c r="C3234" i="1"/>
  <c r="C4217" i="1"/>
  <c r="C4216" i="1"/>
  <c r="C4214" i="1"/>
  <c r="C4218" i="1"/>
  <c r="C4219" i="1"/>
  <c r="C4220" i="1"/>
  <c r="C4221" i="1"/>
  <c r="C605" i="1"/>
  <c r="C5497" i="1"/>
  <c r="C5500" i="1"/>
  <c r="C4226" i="1"/>
  <c r="C4223" i="1"/>
  <c r="C4227" i="1"/>
  <c r="C4228" i="1"/>
  <c r="C4311" i="1"/>
  <c r="C4301" i="1"/>
  <c r="C4300" i="1"/>
  <c r="C4293" i="1"/>
  <c r="C1137" i="1"/>
  <c r="C1128" i="1"/>
  <c r="C1125" i="1"/>
  <c r="C4284" i="1"/>
  <c r="C675" i="1"/>
  <c r="C3255" i="1"/>
  <c r="C607" i="1"/>
  <c r="C5508" i="1"/>
  <c r="C5505" i="1"/>
  <c r="C4281" i="1"/>
  <c r="C1123" i="1"/>
  <c r="C1121" i="1"/>
  <c r="C4273" i="1"/>
  <c r="C2012" i="1"/>
  <c r="C1994" i="1"/>
  <c r="C1990" i="1"/>
  <c r="C364" i="1"/>
  <c r="C814" i="1"/>
  <c r="C1119" i="1"/>
  <c r="C1116" i="1"/>
  <c r="C1986" i="1"/>
  <c r="C3254" i="1"/>
  <c r="C1114" i="1"/>
  <c r="C1984" i="1"/>
  <c r="C3253" i="1"/>
  <c r="C4272" i="1"/>
  <c r="C4271" i="1"/>
  <c r="C405" i="1"/>
  <c r="C5501" i="1"/>
  <c r="C4270" i="1"/>
  <c r="C4266" i="1"/>
  <c r="C4254" i="1"/>
  <c r="C4251" i="1"/>
  <c r="C4244" i="1"/>
  <c r="C4239" i="1"/>
  <c r="C4233" i="1"/>
  <c r="C4231" i="1"/>
  <c r="C4229" i="1"/>
  <c r="C3256" i="1"/>
  <c r="C3257" i="1"/>
  <c r="C317" i="1"/>
  <c r="C3260" i="1"/>
  <c r="C5509" i="1"/>
  <c r="C4318" i="1"/>
  <c r="C4312" i="1"/>
  <c r="C3261" i="1"/>
  <c r="C3262" i="1"/>
  <c r="C5510" i="1"/>
  <c r="C1144" i="1"/>
  <c r="C4321" i="1"/>
  <c r="C3263" i="1"/>
  <c r="C3264" i="1"/>
  <c r="C4322" i="1"/>
  <c r="C3267" i="1"/>
  <c r="C3266" i="1"/>
  <c r="C3265" i="1"/>
  <c r="C3268" i="1"/>
  <c r="C3269" i="1"/>
  <c r="C4323" i="1"/>
  <c r="C676" i="1"/>
  <c r="C815" i="1"/>
  <c r="C2035" i="1"/>
  <c r="C2030" i="1"/>
  <c r="C3270" i="1"/>
  <c r="C4325" i="1"/>
  <c r="C5511" i="1"/>
  <c r="C4328" i="1"/>
  <c r="C3272" i="1"/>
  <c r="C3271" i="1"/>
  <c r="C2047" i="1"/>
  <c r="C4352" i="1"/>
  <c r="C4355" i="1"/>
  <c r="C2048" i="1"/>
  <c r="C3273" i="1"/>
  <c r="C3274" i="1"/>
  <c r="C4374" i="1"/>
  <c r="C4370" i="1"/>
  <c r="C609" i="1"/>
  <c r="C5512" i="1"/>
  <c r="C3275" i="1"/>
  <c r="C816" i="1"/>
  <c r="C4375" i="1"/>
  <c r="C5513" i="1"/>
  <c r="C494" i="1"/>
  <c r="C3276" i="1"/>
  <c r="C4389" i="1"/>
  <c r="C4390" i="1"/>
  <c r="C5514" i="1"/>
  <c r="C2075" i="1"/>
  <c r="C4419" i="1"/>
  <c r="C4404" i="1"/>
  <c r="C4400" i="1"/>
  <c r="C5515" i="1"/>
  <c r="C4420" i="1"/>
  <c r="C5516" i="1"/>
  <c r="C5517" i="1"/>
  <c r="C5518" i="1"/>
  <c r="C4421" i="1"/>
  <c r="C4422" i="1"/>
  <c r="C4430" i="1"/>
  <c r="C4434" i="1"/>
  <c r="C3277" i="1"/>
  <c r="C3279" i="1"/>
  <c r="C3278" i="1"/>
  <c r="C3280" i="1"/>
  <c r="C4435" i="1"/>
  <c r="C4436" i="1"/>
  <c r="C677" i="1"/>
  <c r="C5519" i="1"/>
  <c r="C3282" i="1"/>
  <c r="C5521" i="1"/>
  <c r="C3281" i="1"/>
  <c r="C4437" i="1"/>
  <c r="C5520" i="1"/>
  <c r="C4449" i="1"/>
  <c r="C3295" i="1"/>
  <c r="C209" i="1"/>
  <c r="C4448" i="1"/>
  <c r="C5529" i="1"/>
  <c r="C5528" i="1"/>
  <c r="C5527" i="1"/>
  <c r="C5526" i="1"/>
  <c r="C5525" i="1"/>
  <c r="C1146" i="1"/>
  <c r="C4447" i="1"/>
  <c r="C4446" i="1"/>
  <c r="C4445" i="1"/>
  <c r="C5524" i="1"/>
  <c r="C3293" i="1"/>
  <c r="C5523" i="1"/>
  <c r="C4444" i="1"/>
  <c r="C4443" i="1"/>
  <c r="C4441" i="1"/>
  <c r="C5522" i="1"/>
  <c r="C4440" i="1"/>
  <c r="C1145" i="1"/>
  <c r="C818" i="1"/>
  <c r="C4450" i="1"/>
  <c r="C4452" i="1"/>
  <c r="C3296" i="1"/>
  <c r="C4451" i="1"/>
  <c r="C4455" i="1"/>
  <c r="C5532" i="1"/>
  <c r="C5531" i="1"/>
  <c r="C1147" i="1"/>
  <c r="C3297" i="1"/>
  <c r="C4454" i="1"/>
  <c r="C4453" i="1"/>
  <c r="C5530" i="1"/>
  <c r="C5533" i="1"/>
  <c r="C5535" i="1"/>
  <c r="C5534" i="1"/>
  <c r="C4457" i="1"/>
  <c r="C2076" i="1"/>
  <c r="C4458" i="1"/>
  <c r="C4460" i="1"/>
  <c r="C4466" i="1"/>
  <c r="C4463" i="1"/>
  <c r="C4467" i="1"/>
  <c r="C4468" i="1"/>
  <c r="C5536" i="1"/>
  <c r="C461" i="1"/>
  <c r="C5537" i="1"/>
  <c r="C3299" i="1"/>
  <c r="C5538" i="1"/>
  <c r="C4469" i="1"/>
  <c r="C5539" i="1"/>
  <c r="C2078" i="1"/>
  <c r="C1148" i="1"/>
  <c r="C679" i="1"/>
  <c r="C821" i="1"/>
  <c r="C822" i="1"/>
  <c r="C5540" i="1"/>
  <c r="C3300" i="1"/>
  <c r="C5541" i="1"/>
  <c r="C4470" i="1"/>
  <c r="C1149" i="1"/>
  <c r="C4482" i="1"/>
  <c r="C4473" i="1"/>
  <c r="C5542" i="1"/>
  <c r="C4471" i="1"/>
  <c r="C1150" i="1"/>
  <c r="C4484" i="1"/>
  <c r="C1151" i="1"/>
  <c r="C3301" i="1"/>
  <c r="C1169" i="1"/>
  <c r="C1174" i="1"/>
  <c r="C5543" i="1"/>
  <c r="C4493" i="1"/>
  <c r="C4488" i="1"/>
  <c r="C3302" i="1"/>
  <c r="C2080" i="1"/>
  <c r="C4494" i="1"/>
  <c r="C1176" i="1"/>
  <c r="C610" i="1"/>
  <c r="C3303" i="1"/>
  <c r="C4495" i="1"/>
  <c r="C3304" i="1"/>
  <c r="C4496" i="1"/>
  <c r="C1181" i="1"/>
  <c r="C611" i="1"/>
  <c r="C3305" i="1"/>
  <c r="C2082" i="1"/>
  <c r="C4497" i="1"/>
  <c r="C4498" i="1"/>
  <c r="C3306" i="1"/>
  <c r="C547" i="1"/>
  <c r="C5544" i="1"/>
  <c r="C3310" i="1"/>
  <c r="C4499" i="1"/>
  <c r="C2140" i="1"/>
  <c r="C4502" i="1"/>
  <c r="C4501" i="1"/>
  <c r="C2120" i="1"/>
  <c r="C4500" i="1"/>
  <c r="C2143" i="1"/>
  <c r="C2148" i="1"/>
  <c r="C5545" i="1"/>
  <c r="C3315" i="1"/>
  <c r="C2167" i="1"/>
  <c r="C4503" i="1"/>
  <c r="C5546" i="1"/>
  <c r="C5547" i="1"/>
  <c r="C4504" i="1"/>
  <c r="C823" i="1"/>
  <c r="C5548" i="1"/>
  <c r="C3316" i="1"/>
  <c r="C4505" i="1"/>
  <c r="C4508" i="1"/>
  <c r="C3321" i="1"/>
  <c r="C4509" i="1"/>
  <c r="C1196" i="1"/>
  <c r="C4511" i="1"/>
  <c r="C2200" i="1"/>
  <c r="C830" i="1"/>
  <c r="C4513" i="1"/>
  <c r="C448" i="1"/>
  <c r="C3325" i="1"/>
  <c r="C5549" i="1"/>
  <c r="C4512" i="1"/>
  <c r="C3323" i="1"/>
  <c r="C834" i="1"/>
  <c r="C2203" i="1"/>
  <c r="C4514" i="1"/>
  <c r="C2204" i="1"/>
  <c r="C5550" i="1"/>
  <c r="C4515" i="1"/>
  <c r="C4516" i="1"/>
  <c r="C3327" i="1"/>
  <c r="C4520" i="1"/>
  <c r="C3332" i="1"/>
  <c r="C2205" i="1"/>
  <c r="C1203" i="1"/>
  <c r="C5551" i="1"/>
  <c r="C234" i="1"/>
  <c r="C379" i="1"/>
  <c r="C835" i="1"/>
  <c r="C3333" i="1"/>
  <c r="C5552" i="1"/>
  <c r="C5554" i="1"/>
  <c r="C5553" i="1"/>
  <c r="C4521" i="1"/>
  <c r="C4523" i="1"/>
  <c r="C2206" i="1"/>
  <c r="C1230" i="1"/>
  <c r="C1226" i="1"/>
  <c r="C836" i="1"/>
  <c r="C613" i="1"/>
  <c r="C548" i="1"/>
  <c r="C682" i="1"/>
  <c r="C2207" i="1"/>
  <c r="C837" i="1"/>
  <c r="C3344" i="1"/>
  <c r="C5556" i="1"/>
  <c r="C5555" i="1"/>
  <c r="C3350" i="1"/>
  <c r="C495" i="1"/>
  <c r="C4525" i="1"/>
  <c r="C499" i="1"/>
  <c r="C5557" i="1"/>
  <c r="C2208" i="1"/>
  <c r="C840" i="1"/>
  <c r="C2209" i="1"/>
  <c r="C3351" i="1"/>
  <c r="C4528" i="1"/>
  <c r="C2210" i="1"/>
  <c r="C4534" i="1"/>
  <c r="C4530" i="1"/>
  <c r="C5558" i="1"/>
  <c r="C4535" i="1"/>
  <c r="C4544" i="1"/>
  <c r="C2211" i="1"/>
  <c r="C5559" i="1"/>
  <c r="C4545" i="1"/>
  <c r="C5560" i="1"/>
  <c r="C615" i="1"/>
  <c r="C3355" i="1"/>
  <c r="C2212" i="1"/>
  <c r="C4547" i="1"/>
  <c r="C5561" i="1"/>
  <c r="C2215" i="1"/>
  <c r="C4549" i="1"/>
  <c r="C1275" i="1"/>
  <c r="C2214" i="1"/>
  <c r="C4548" i="1"/>
  <c r="C2213" i="1"/>
  <c r="C4551" i="1"/>
  <c r="C5563" i="1"/>
  <c r="C5562" i="1"/>
  <c r="C3362" i="1"/>
  <c r="C463" i="1"/>
  <c r="C1276" i="1"/>
  <c r="C5564" i="1"/>
  <c r="C4552" i="1"/>
  <c r="C3366" i="1"/>
  <c r="C3369" i="1"/>
  <c r="C3370" i="1"/>
  <c r="C3374" i="1"/>
  <c r="C3373" i="1"/>
  <c r="C5566" i="1"/>
  <c r="C1279" i="1"/>
  <c r="C5565" i="1"/>
  <c r="C3372" i="1"/>
  <c r="C3375" i="1"/>
  <c r="C841" i="1"/>
  <c r="C4558" i="1"/>
  <c r="C3378" i="1"/>
  <c r="C4553" i="1"/>
  <c r="C3376" i="1"/>
  <c r="C4566" i="1"/>
  <c r="C418" i="1"/>
  <c r="C4569" i="1"/>
  <c r="C4571" i="1"/>
  <c r="C4575" i="1"/>
  <c r="C5567" i="1"/>
  <c r="C4574" i="1"/>
  <c r="C3381" i="1"/>
  <c r="C4576" i="1"/>
  <c r="C2216" i="1"/>
  <c r="C466" i="1"/>
  <c r="C4577" i="1"/>
  <c r="C3387" i="1"/>
  <c r="C4584" i="1"/>
  <c r="C4586" i="1"/>
  <c r="C4587" i="1"/>
  <c r="C2218" i="1"/>
  <c r="C3392" i="1"/>
  <c r="C5568" i="1"/>
  <c r="C1282" i="1"/>
  <c r="C618" i="1"/>
  <c r="C844" i="1"/>
  <c r="C406" i="1"/>
  <c r="C42" i="1"/>
  <c r="C3393" i="1"/>
  <c r="C2219" i="1"/>
  <c r="C1283" i="1"/>
  <c r="C4596" i="1"/>
  <c r="C3419" i="1"/>
  <c r="C4595" i="1"/>
  <c r="C3412" i="1"/>
  <c r="C3411" i="1"/>
  <c r="C4594" i="1"/>
  <c r="C4592" i="1"/>
  <c r="C3410" i="1"/>
  <c r="C3409" i="1"/>
  <c r="C3408" i="1"/>
  <c r="C4590" i="1"/>
  <c r="C4589" i="1"/>
  <c r="C4588" i="1"/>
  <c r="C4597" i="1"/>
  <c r="C4599" i="1"/>
  <c r="C2220" i="1"/>
  <c r="C1284" i="1"/>
  <c r="C2231" i="1"/>
  <c r="C2223" i="1"/>
  <c r="C2221" i="1"/>
  <c r="C3421" i="1"/>
  <c r="C619" i="1"/>
  <c r="C2233" i="1"/>
  <c r="C4611" i="1"/>
  <c r="C4610" i="1"/>
  <c r="C4607" i="1"/>
  <c r="C5569" i="1"/>
  <c r="C4606" i="1"/>
  <c r="C2234" i="1"/>
  <c r="C3432" i="1"/>
  <c r="C5570" i="1"/>
  <c r="C450" i="1"/>
  <c r="C3435" i="1"/>
  <c r="C4612" i="1"/>
  <c r="C2235" i="1"/>
  <c r="C683" i="1"/>
  <c r="C3436" i="1"/>
  <c r="C504" i="1"/>
  <c r="C1285" i="1"/>
  <c r="C3439" i="1"/>
  <c r="C4613" i="1"/>
  <c r="C3442" i="1"/>
  <c r="C2237" i="1"/>
  <c r="C318" i="1"/>
  <c r="C2238" i="1"/>
  <c r="C1289" i="1"/>
  <c r="C4616" i="1"/>
  <c r="C4615" i="1"/>
  <c r="C5571" i="1"/>
  <c r="C3444" i="1"/>
  <c r="C3443" i="1"/>
  <c r="C3449" i="1"/>
  <c r="C3447" i="1"/>
  <c r="C3446" i="1"/>
  <c r="C4618" i="1"/>
  <c r="C1291" i="1"/>
  <c r="C3450" i="1"/>
  <c r="C4619" i="1"/>
  <c r="C2239" i="1"/>
  <c r="C5572" i="1"/>
  <c r="C4623" i="1"/>
  <c r="C4622" i="1"/>
  <c r="C4620" i="1"/>
  <c r="C3451" i="1"/>
  <c r="C4624" i="1"/>
  <c r="C685" i="1"/>
  <c r="C5573" i="1"/>
  <c r="C3455" i="1"/>
  <c r="C2240" i="1"/>
  <c r="C4626" i="1"/>
  <c r="C2246" i="1"/>
  <c r="C2244" i="1"/>
  <c r="C1293" i="1"/>
  <c r="C2241" i="1"/>
  <c r="C4640" i="1"/>
  <c r="C3460" i="1"/>
  <c r="C3457" i="1"/>
  <c r="C5574" i="1"/>
  <c r="C1295" i="1"/>
  <c r="C4632" i="1"/>
  <c r="C3461" i="1"/>
  <c r="C4660" i="1"/>
  <c r="C5576" i="1"/>
  <c r="C5575" i="1"/>
  <c r="C4643" i="1"/>
  <c r="C5577" i="1"/>
  <c r="C4667" i="1"/>
  <c r="C3463" i="1"/>
  <c r="C2247" i="1"/>
  <c r="C5578" i="1"/>
  <c r="C4674" i="1"/>
  <c r="C3464" i="1"/>
  <c r="C4681" i="1"/>
  <c r="C4680" i="1"/>
  <c r="C2248" i="1"/>
  <c r="C5579" i="1"/>
  <c r="C4686" i="1"/>
  <c r="C4688" i="1"/>
  <c r="C5580" i="1"/>
  <c r="C4706" i="1"/>
  <c r="C2260" i="1"/>
  <c r="C5581" i="1"/>
  <c r="C3466" i="1"/>
  <c r="C5582" i="1"/>
  <c r="C2270" i="1"/>
  <c r="C2269" i="1"/>
  <c r="C5583" i="1"/>
  <c r="C3472" i="1"/>
  <c r="C2280" i="1"/>
  <c r="C686" i="1"/>
  <c r="C4715" i="1"/>
  <c r="C3473" i="1"/>
  <c r="C2283" i="1"/>
  <c r="C4716" i="1"/>
  <c r="C3479" i="1"/>
  <c r="C3478" i="1"/>
  <c r="C3480" i="1"/>
  <c r="C2284" i="1"/>
  <c r="C4739" i="1"/>
  <c r="C4734" i="1"/>
  <c r="C5584" i="1"/>
  <c r="C2285" i="1"/>
  <c r="C4741" i="1"/>
  <c r="C4759" i="1"/>
  <c r="C3489" i="1"/>
  <c r="C4757" i="1"/>
  <c r="C4750" i="1"/>
  <c r="C4761" i="1"/>
  <c r="C5585" i="1"/>
  <c r="C1296" i="1"/>
  <c r="C3496" i="1"/>
  <c r="C623" i="1"/>
  <c r="C3494" i="1"/>
  <c r="C4767" i="1"/>
  <c r="C4766" i="1"/>
  <c r="C5588" i="1"/>
  <c r="C2286" i="1"/>
  <c r="C3493" i="1"/>
  <c r="C4764" i="1"/>
  <c r="C4763" i="1"/>
  <c r="C5587" i="1"/>
  <c r="C5586" i="1"/>
  <c r="C550" i="1"/>
  <c r="C4768" i="1"/>
  <c r="C4769" i="1"/>
  <c r="C5589" i="1"/>
  <c r="C4771" i="1"/>
  <c r="C4770" i="1"/>
  <c r="C3498" i="1"/>
  <c r="C5591" i="1"/>
  <c r="C3497" i="1"/>
  <c r="C5590" i="1"/>
  <c r="C3499" i="1"/>
  <c r="C3500" i="1"/>
  <c r="C3512" i="1"/>
  <c r="C4772" i="1"/>
  <c r="C4798" i="1"/>
  <c r="C4791" i="1"/>
  <c r="C4784" i="1"/>
  <c r="C4781" i="1"/>
  <c r="C2287" i="1"/>
  <c r="C5595" i="1"/>
  <c r="C5594" i="1"/>
  <c r="C3519" i="1"/>
  <c r="C5593" i="1"/>
  <c r="C5592" i="1"/>
  <c r="C4780" i="1"/>
  <c r="C4778" i="1"/>
  <c r="C4774" i="1"/>
  <c r="C4800" i="1"/>
  <c r="C3525" i="1"/>
  <c r="C687" i="1"/>
  <c r="C4801" i="1"/>
  <c r="C1312" i="1"/>
  <c r="C3534" i="1"/>
  <c r="C3528" i="1"/>
  <c r="C5596" i="1"/>
  <c r="C2289" i="1"/>
  <c r="C2288" i="1"/>
  <c r="C3541" i="1"/>
  <c r="C1313" i="1"/>
  <c r="C506" i="1"/>
  <c r="C2290" i="1"/>
  <c r="C5597" i="1"/>
  <c r="C4803" i="1"/>
  <c r="C3545" i="1"/>
  <c r="C4807" i="1"/>
  <c r="C845" i="1"/>
  <c r="C1314" i="1"/>
  <c r="C4808" i="1"/>
  <c r="C4827" i="1"/>
  <c r="C847" i="1"/>
  <c r="C2292" i="1"/>
  <c r="C1315" i="1"/>
  <c r="C2293" i="1"/>
  <c r="C4828" i="1"/>
  <c r="C4832" i="1"/>
  <c r="C4847" i="1"/>
  <c r="C4844" i="1"/>
  <c r="C4839" i="1"/>
  <c r="C5598" i="1"/>
  <c r="C5599" i="1"/>
  <c r="C4854" i="1"/>
  <c r="C5601" i="1"/>
  <c r="C2295" i="1"/>
  <c r="C4849" i="1"/>
  <c r="C5600" i="1"/>
  <c r="C4857" i="1"/>
  <c r="C4868" i="1"/>
  <c r="C4865" i="1"/>
  <c r="C3558" i="1"/>
  <c r="C3555" i="1"/>
  <c r="C5602" i="1"/>
  <c r="C4869" i="1"/>
  <c r="C3560" i="1"/>
  <c r="C4871" i="1"/>
  <c r="C4870" i="1"/>
  <c r="C5603" i="1"/>
  <c r="C3561" i="1"/>
  <c r="C5604" i="1"/>
  <c r="C407" i="1"/>
  <c r="C3565" i="1"/>
  <c r="C4872" i="1"/>
  <c r="C3564" i="1"/>
  <c r="C5605" i="1"/>
  <c r="C4885" i="1"/>
  <c r="C4884" i="1"/>
  <c r="C2296" i="1"/>
  <c r="C3568" i="1"/>
  <c r="C5606" i="1"/>
  <c r="C2298" i="1"/>
  <c r="C3574" i="1"/>
  <c r="C1320" i="1"/>
  <c r="C3578" i="1"/>
  <c r="C3583" i="1"/>
  <c r="C2300" i="1"/>
  <c r="C3585" i="1"/>
  <c r="C3590" i="1"/>
  <c r="C3591" i="1"/>
  <c r="C3617" i="1"/>
  <c r="C3616" i="1"/>
  <c r="C3618" i="1"/>
  <c r="C3619" i="1"/>
  <c r="C2303" i="1"/>
  <c r="C4889" i="1"/>
  <c r="C3620" i="1"/>
  <c r="C2310" i="1"/>
  <c r="C849" i="1"/>
  <c r="C1323" i="1"/>
  <c r="C1321" i="1"/>
  <c r="C4890" i="1"/>
  <c r="C3627" i="1"/>
  <c r="C3624" i="1"/>
  <c r="C2313" i="1"/>
  <c r="C3622" i="1"/>
  <c r="C2311" i="1"/>
  <c r="C3621" i="1"/>
  <c r="C2314" i="1"/>
  <c r="C2315" i="1"/>
  <c r="C3629" i="1"/>
  <c r="C2316" i="1"/>
  <c r="C4894" i="1"/>
  <c r="C850" i="1"/>
  <c r="C3630" i="1"/>
  <c r="C3637" i="1"/>
  <c r="C4897" i="1"/>
  <c r="C3645" i="1"/>
  <c r="C3647" i="1"/>
  <c r="C4899" i="1"/>
  <c r="C2318" i="1"/>
  <c r="C4900" i="1"/>
  <c r="C3649" i="1"/>
  <c r="C4904" i="1"/>
  <c r="C4910" i="1"/>
  <c r="C4926" i="1"/>
  <c r="C1326" i="1"/>
  <c r="C4938" i="1"/>
  <c r="C4954" i="1"/>
  <c r="C4967" i="1"/>
  <c r="C5000" i="1"/>
  <c r="C4998" i="1"/>
  <c r="C4985" i="1"/>
  <c r="C3651" i="1"/>
  <c r="C4968" i="1"/>
  <c r="C5009" i="1"/>
  <c r="C5008" i="1"/>
  <c r="C5018" i="1"/>
  <c r="C5015" i="1"/>
  <c r="C3653" i="1"/>
  <c r="C5019" i="1"/>
  <c r="C851" i="1"/>
  <c r="C3655" i="1"/>
  <c r="C3657" i="1"/>
  <c r="C5026" i="1"/>
  <c r="C5027" i="1"/>
  <c r="C3658" i="1"/>
  <c r="C5028" i="1"/>
  <c r="C5030" i="1"/>
  <c r="C5029" i="1"/>
  <c r="C5031" i="1"/>
  <c r="C5032" i="1"/>
  <c r="C366" i="1"/>
  <c r="C5608" i="1"/>
  <c r="C5607" i="1"/>
  <c r="C3659" i="1"/>
  <c r="C3660" i="1"/>
  <c r="C2319" i="1"/>
  <c r="C5047" i="1"/>
  <c r="C2320" i="1"/>
  <c r="C5043" i="1"/>
  <c r="C467" i="1"/>
  <c r="C5041" i="1"/>
  <c r="C5037" i="1"/>
  <c r="C5036" i="1"/>
  <c r="C5609" i="1"/>
  <c r="C5035" i="1"/>
  <c r="C5034" i="1"/>
  <c r="C3665" i="1"/>
  <c r="C5033" i="1"/>
  <c r="C5056" i="1"/>
  <c r="C624" i="1"/>
  <c r="C5610" i="1"/>
  <c r="C5058" i="1"/>
  <c r="C5611" i="1"/>
  <c r="C5057" i="1"/>
  <c r="C5064" i="1"/>
  <c r="C5063" i="1"/>
  <c r="C5062" i="1"/>
  <c r="C5068" i="1"/>
  <c r="C5612" i="1"/>
  <c r="C5070" i="1"/>
  <c r="C3666" i="1"/>
  <c r="C5071" i="1"/>
  <c r="C5613" i="1"/>
  <c r="C419" i="1"/>
  <c r="C690" i="1"/>
  <c r="C5616" i="1"/>
  <c r="C5615" i="1"/>
  <c r="C5088" i="1"/>
  <c r="C5087" i="1"/>
  <c r="C3669" i="1"/>
  <c r="C5086" i="1"/>
  <c r="C5085" i="1"/>
  <c r="C5080" i="1"/>
  <c r="C5079" i="1"/>
  <c r="C5078" i="1"/>
  <c r="C5072" i="1"/>
  <c r="C3668" i="1"/>
  <c r="C5614" i="1"/>
  <c r="C5617" i="1"/>
  <c r="C5091" i="1"/>
  <c r="C5090" i="1"/>
  <c r="C3671" i="1"/>
  <c r="C5089" i="1"/>
  <c r="C5092" i="1"/>
  <c r="C5093" i="1"/>
  <c r="C5094" i="1"/>
  <c r="C5095" i="1"/>
  <c r="C5096" i="1"/>
  <c r="C3674" i="1"/>
  <c r="C5618" i="1"/>
  <c r="C5619" i="1"/>
  <c r="C3676" i="1"/>
  <c r="C5620" i="1"/>
  <c r="C5623" i="1"/>
  <c r="C5622" i="1"/>
  <c r="C5621" i="1"/>
  <c r="C5098" i="1"/>
  <c r="C5097" i="1"/>
  <c r="C5625" i="1"/>
  <c r="C5624" i="1"/>
  <c r="C852" i="1"/>
  <c r="C5103" i="1"/>
  <c r="C5628" i="1"/>
  <c r="C5627" i="1"/>
  <c r="C5626" i="1"/>
  <c r="C5630" i="1"/>
  <c r="C5629" i="1"/>
  <c r="C5105" i="1"/>
  <c r="C5104" i="1"/>
  <c r="C5631" i="1"/>
  <c r="C5106" i="1"/>
  <c r="C5107" i="1"/>
  <c r="C3684" i="1"/>
  <c r="C3685" i="1"/>
  <c r="C2324" i="1"/>
  <c r="C5115" i="1"/>
  <c r="C5111" i="1"/>
  <c r="C3686" i="1"/>
  <c r="C289" i="1"/>
  <c r="C5632" i="1"/>
  <c r="C5633" i="1"/>
  <c r="C5117" i="1"/>
  <c r="C5634" i="1"/>
  <c r="C5635" i="1"/>
  <c r="C5637" i="1"/>
  <c r="C5636" i="1"/>
  <c r="C5638" i="1"/>
  <c r="C5640" i="1"/>
  <c r="C5639" i="1"/>
  <c r="C352" i="1"/>
  <c r="C5642" i="1"/>
  <c r="C5641" i="1"/>
  <c r="C5123" i="1"/>
  <c r="C5644" i="1"/>
  <c r="C5643" i="1"/>
  <c r="C5126" i="1"/>
  <c r="C3693" i="1"/>
  <c r="C5645" i="1"/>
  <c r="C5128" i="1"/>
  <c r="C5129" i="1"/>
  <c r="C3696" i="1"/>
  <c r="C5647" i="1"/>
  <c r="C5132" i="1"/>
  <c r="C5646" i="1"/>
  <c r="C853" i="1"/>
  <c r="C5651" i="1"/>
  <c r="C5650" i="1"/>
  <c r="C5649" i="1"/>
  <c r="C5648" i="1"/>
  <c r="C5136" i="1"/>
  <c r="C3697" i="1"/>
  <c r="C5133" i="1"/>
  <c r="C5654" i="1"/>
  <c r="C5653" i="1"/>
  <c r="C5652" i="1"/>
  <c r="C5141" i="1"/>
  <c r="C5142" i="1"/>
  <c r="C5143" i="1"/>
  <c r="C5655" i="1"/>
  <c r="C5144" i="1"/>
  <c r="C5656" i="1"/>
  <c r="C3699" i="1"/>
  <c r="C5145" i="1"/>
  <c r="C5657" i="1"/>
  <c r="C5147" i="1"/>
  <c r="C5658" i="1"/>
  <c r="C5148" i="1"/>
  <c r="C3700" i="1"/>
  <c r="C5149" i="1"/>
  <c r="C5150" i="1"/>
  <c r="C5660" i="1"/>
  <c r="C5659" i="1"/>
  <c r="C219" i="1"/>
  <c r="C5661" i="1"/>
  <c r="C5662" i="1"/>
  <c r="C5663" i="1"/>
  <c r="C291" i="1"/>
  <c r="C1328" i="1"/>
  <c r="C5153" i="1"/>
  <c r="C5154" i="1"/>
  <c r="C441" i="1"/>
  <c r="C434" i="1"/>
  <c r="C432" i="1"/>
  <c r="C425" i="1"/>
  <c r="C424" i="1"/>
  <c r="C423" i="1"/>
  <c r="C420" i="1"/>
  <c r="C414" i="1"/>
  <c r="C413" i="1"/>
  <c r="C410" i="1"/>
  <c r="C409" i="1"/>
  <c r="C408" i="1"/>
  <c r="C402" i="1"/>
  <c r="C401" i="1"/>
  <c r="C400" i="1"/>
  <c r="C397" i="1"/>
  <c r="C395" i="1"/>
  <c r="C394" i="1"/>
  <c r="C390" i="1"/>
  <c r="C385" i="1"/>
  <c r="C384" i="1"/>
  <c r="C382" i="1"/>
  <c r="C381" i="1"/>
  <c r="C378" i="1"/>
  <c r="C377" i="1"/>
  <c r="C376" i="1"/>
  <c r="C375" i="1"/>
  <c r="C374" i="1"/>
  <c r="C371" i="1"/>
  <c r="C370" i="1"/>
  <c r="C367" i="1"/>
  <c r="C361" i="1"/>
  <c r="C360" i="1"/>
  <c r="C359" i="1"/>
  <c r="C355" i="1"/>
  <c r="C353" i="1"/>
  <c r="C345" i="1"/>
  <c r="C343" i="1"/>
  <c r="C341" i="1"/>
  <c r="C340" i="1"/>
  <c r="C339" i="1"/>
  <c r="C333" i="1"/>
  <c r="C330" i="1"/>
  <c r="C327" i="1"/>
  <c r="C326" i="1"/>
  <c r="C322" i="1"/>
  <c r="C321" i="1"/>
  <c r="C314" i="1"/>
  <c r="C310" i="1"/>
  <c r="C307" i="1"/>
  <c r="C306" i="1"/>
  <c r="C305" i="1"/>
  <c r="C304" i="1"/>
  <c r="C299" i="1"/>
  <c r="C297" i="1"/>
  <c r="C296" i="1"/>
  <c r="C295" i="1"/>
  <c r="C294" i="1"/>
  <c r="C292" i="1"/>
  <c r="C282" i="1"/>
  <c r="C281" i="1"/>
  <c r="C279" i="1"/>
  <c r="C277" i="1"/>
  <c r="C276" i="1"/>
  <c r="C275" i="1"/>
  <c r="C271" i="1"/>
  <c r="C269" i="1"/>
  <c r="C264" i="1"/>
  <c r="C263" i="1"/>
  <c r="C262" i="1"/>
  <c r="C261" i="1"/>
  <c r="C259" i="1"/>
  <c r="C258" i="1"/>
  <c r="C257" i="1"/>
  <c r="C249" i="1"/>
  <c r="C248" i="1"/>
  <c r="C247" i="1"/>
  <c r="C245" i="1"/>
  <c r="C239" i="1"/>
  <c r="C238" i="1"/>
  <c r="C237" i="1"/>
  <c r="C235" i="1"/>
  <c r="C230" i="1"/>
  <c r="C228" i="1"/>
  <c r="C226" i="1"/>
  <c r="C223" i="1"/>
  <c r="C221" i="1"/>
  <c r="C220" i="1"/>
  <c r="C217" i="1"/>
  <c r="C213" i="1"/>
  <c r="C211" i="1"/>
  <c r="C207" i="1"/>
  <c r="C204" i="1"/>
  <c r="C203" i="1"/>
  <c r="C197" i="1"/>
  <c r="C188" i="1"/>
  <c r="C186" i="1"/>
  <c r="C184" i="1"/>
  <c r="C180" i="1"/>
  <c r="C178" i="1"/>
  <c r="C172" i="1"/>
  <c r="C167" i="1"/>
  <c r="C164" i="1"/>
  <c r="C163" i="1"/>
  <c r="C159" i="1"/>
  <c r="C156" i="1"/>
  <c r="C153" i="1"/>
  <c r="C151" i="1"/>
  <c r="C148" i="1"/>
  <c r="C147" i="1"/>
  <c r="C143" i="1"/>
  <c r="C141" i="1"/>
  <c r="C140" i="1"/>
  <c r="C136" i="1"/>
  <c r="C134" i="1"/>
  <c r="C133" i="1"/>
  <c r="C126" i="1"/>
  <c r="C125" i="1"/>
  <c r="C123" i="1"/>
  <c r="C116" i="1"/>
  <c r="C115" i="1"/>
  <c r="C114" i="1"/>
  <c r="C108" i="1"/>
  <c r="C99" i="1"/>
  <c r="C96" i="1"/>
  <c r="C95" i="1"/>
  <c r="C89" i="1"/>
  <c r="C70" i="1"/>
  <c r="C68" i="1"/>
  <c r="C64" i="1"/>
  <c r="C62" i="1"/>
  <c r="C58" i="1"/>
  <c r="C55" i="1"/>
  <c r="C54" i="1"/>
  <c r="C53" i="1"/>
  <c r="C52" i="1"/>
  <c r="C51" i="1"/>
  <c r="C50" i="1"/>
  <c r="C49" i="1"/>
  <c r="C48" i="1"/>
  <c r="C47" i="1"/>
  <c r="C46" i="1"/>
  <c r="C44" i="1"/>
  <c r="C43" i="1"/>
  <c r="C40" i="1"/>
  <c r="C39" i="1"/>
  <c r="C38" i="1"/>
  <c r="C37" i="1"/>
  <c r="C35" i="1"/>
  <c r="C32" i="1"/>
  <c r="C30" i="1"/>
  <c r="C20" i="1"/>
  <c r="C14" i="1"/>
  <c r="C13" i="1"/>
  <c r="C12" i="1"/>
  <c r="C443" i="1"/>
</calcChain>
</file>

<file path=xl/sharedStrings.xml><?xml version="1.0" encoding="utf-8"?>
<sst xmlns="http://schemas.openxmlformats.org/spreadsheetml/2006/main" count="8462" uniqueCount="6732">
  <si>
    <t>Word</t>
  </si>
  <si>
    <t>đẹp</t>
  </si>
  <si>
    <t>Fixing Status</t>
  </si>
  <si>
    <t>đặt</t>
  </si>
  <si>
    <t>del</t>
  </si>
  <si>
    <t>dặm</t>
  </si>
  <si>
    <t>dặn</t>
  </si>
  <si>
    <t>dặt</t>
  </si>
  <si>
    <t>dẹo</t>
  </si>
  <si>
    <t>dẹp</t>
  </si>
  <si>
    <t>dẻ</t>
  </si>
  <si>
    <t>dẻo</t>
  </si>
  <si>
    <t>dẽ</t>
  </si>
  <si>
    <t>dế</t>
  </si>
  <si>
    <t>dến</t>
  </si>
  <si>
    <t>dề</t>
  </si>
  <si>
    <t>aaaaaaaaaaaaaaaaaasaaaaaaaaaaaaaaaaaaaaa</t>
  </si>
  <si>
    <t>về</t>
  </si>
  <si>
    <t>dều</t>
  </si>
  <si>
    <t>aaaaaaaaaaaaaaaasssssasssssssssssssssssssssssssssssssssssssssssssssssssssssssssssssssss</t>
  </si>
  <si>
    <t>đều</t>
  </si>
  <si>
    <t>dể</t>
  </si>
  <si>
    <t>aasssjxjxjxkckcckxkxkxk</t>
  </si>
  <si>
    <t>để</t>
  </si>
  <si>
    <t>dễ</t>
  </si>
  <si>
    <t>dệt</t>
  </si>
  <si>
    <t>dỉ</t>
  </si>
  <si>
    <t>dị</t>
  </si>
  <si>
    <t>dịch</t>
  </si>
  <si>
    <t>ahihiiiiiiiiii</t>
  </si>
  <si>
    <t>dịnh</t>
  </si>
  <si>
    <t>ai</t>
  </si>
  <si>
    <t>dịp</t>
  </si>
  <si>
    <t>dịu</t>
  </si>
  <si>
    <t>aidjndndndndnsmmsmsmsmdmdmmdm</t>
  </si>
  <si>
    <t>dọa</t>
  </si>
  <si>
    <t>dọc</t>
  </si>
  <si>
    <t>asdfasdfasdfasdfasdfasdf2234234234adsfasdfasdfasdfasdfasdfasdf</t>
  </si>
  <si>
    <t>dọn</t>
  </si>
  <si>
    <t>dỏm</t>
  </si>
  <si>
    <t>dở</t>
  </si>
  <si>
    <t>dốc</t>
  </si>
  <si>
    <t>bsjgdejieeijdjejejdjddhvfvrgrheiwpwowjsbsvd</t>
  </si>
  <si>
    <t>dối</t>
  </si>
  <si>
    <t>dốt</t>
  </si>
  <si>
    <t>dồi</t>
  </si>
  <si>
    <t>rồi</t>
  </si>
  <si>
    <t>dồn</t>
  </si>
  <si>
    <t>dồng</t>
  </si>
  <si>
    <t>dổi</t>
  </si>
  <si>
    <t>dỗi</t>
  </si>
  <si>
    <t>dỗ</t>
  </si>
  <si>
    <t>dỗchúng</t>
  </si>
  <si>
    <t>bukkkkkkkkkkkkkkkkkkkkkkkkkkk</t>
  </si>
  <si>
    <t>dội</t>
  </si>
  <si>
    <t>đội</t>
  </si>
  <si>
    <t>dột</t>
  </si>
  <si>
    <t>giọt</t>
  </si>
  <si>
    <t>dớ</t>
  </si>
  <si>
    <t>vớ</t>
  </si>
  <si>
    <t>dời</t>
  </si>
  <si>
    <t>đời</t>
  </si>
  <si>
    <t>dởm</t>
  </si>
  <si>
    <t>dỡ</t>
  </si>
  <si>
    <t>đỡ</t>
  </si>
  <si>
    <t>dợ</t>
  </si>
  <si>
    <t>đợ</t>
  </si>
  <si>
    <t>cccccccccccccccccccccccccccccccccccccccccccccccccccccccccccccccccccccccccccccccccccccccccccccccccccccccccccccccccccccccccccccccccccccccccccccccccccccccccccc</t>
  </si>
  <si>
    <t>dụ</t>
  </si>
  <si>
    <t>dục</t>
  </si>
  <si>
    <t>đục</t>
  </si>
  <si>
    <t>dụe</t>
  </si>
  <si>
    <t>đực</t>
  </si>
  <si>
    <t>dụm</t>
  </si>
  <si>
    <t>giùm</t>
  </si>
  <si>
    <t>dụng</t>
  </si>
  <si>
    <t>dùng</t>
  </si>
  <si>
    <t>dứa</t>
  </si>
  <si>
    <t>dức</t>
  </si>
  <si>
    <t>đứt</t>
  </si>
  <si>
    <t>dứoi</t>
  </si>
  <si>
    <t>dưới</t>
  </si>
  <si>
    <t>dứt</t>
  </si>
  <si>
    <t>dừ</t>
  </si>
  <si>
    <t>đừ</t>
  </si>
  <si>
    <t>dừa</t>
  </si>
  <si>
    <t>dddddddđssáđâfhaushfushauhfsuhushaushfufshausfhisjcjahduifhifuassgfgyfsygfaiusgufgaugfusfgusagiusgufgusgfuagfugfuaguisguauiaiacxccbgiuiuggfhiuggilggguyguygiwwwwwwwuhasuidhdhasoidhusahduhxcjkp</t>
  </si>
  <si>
    <t>dừng</t>
  </si>
  <si>
    <t>fgfgfgfgfgfhfgfgfgfgtgrgtgrtffgffftffgttttggggggttfgg</t>
  </si>
  <si>
    <t>dửng</t>
  </si>
  <si>
    <t>đứng</t>
  </si>
  <si>
    <t>dữ</t>
  </si>
  <si>
    <t>dự</t>
  </si>
  <si>
    <t>dựa</t>
  </si>
  <si>
    <t>hdkdkdjjxjsjxxjdnnndjcndjcndkxmmdkxxjxncn</t>
  </si>
  <si>
    <t>dựng</t>
  </si>
  <si>
    <t>dựt</t>
  </si>
  <si>
    <t>each</t>
  </si>
  <si>
    <t>easily</t>
  </si>
  <si>
    <t>hehehehehhehehehe</t>
  </si>
  <si>
    <t>easy</t>
  </si>
  <si>
    <t>eat</t>
  </si>
  <si>
    <t>ebook</t>
  </si>
  <si>
    <t>edit</t>
  </si>
  <si>
    <t>edith</t>
  </si>
  <si>
    <t>hffjjfjđkdkdkdkfkfkfkfkkkkkkkxjdhdhfhfnccnkdksskskmsxn</t>
  </si>
  <si>
    <t>edogawa</t>
  </si>
  <si>
    <t>hfjfjgkjdjfjfjfjjhfjfjfhfhfhfhehrhfhfhfjfhfjfjrjrjfg</t>
  </si>
  <si>
    <t>education</t>
  </si>
  <si>
    <t>edward</t>
  </si>
  <si>
    <t>effort</t>
  </si>
  <si>
    <t>hhhhhhhhhhhhhhhhhh</t>
  </si>
  <si>
    <t>ehon</t>
  </si>
  <si>
    <t>hhhhhhhhhhhhhhhhhhhhhhhhhhhhhhhhhhhhh</t>
  </si>
  <si>
    <t>ei</t>
  </si>
  <si>
    <t>employment insurance</t>
  </si>
  <si>
    <t>einstein</t>
  </si>
  <si>
    <t>eisntein</t>
  </si>
  <si>
    <t>eker</t>
  </si>
  <si>
    <t>ekip</t>
  </si>
  <si>
    <t>elicit</t>
  </si>
  <si>
    <t>ellen</t>
  </si>
  <si>
    <t>elliott</t>
  </si>
  <si>
    <t>else</t>
  </si>
  <si>
    <t>hihi</t>
  </si>
  <si>
    <t>em</t>
  </si>
  <si>
    <t>email</t>
  </si>
  <si>
    <t>emily</t>
  </si>
  <si>
    <t>emma</t>
  </si>
  <si>
    <t>hihihihihihihihihihihihihihihihihihihihihihi</t>
  </si>
  <si>
    <t>emotions</t>
  </si>
  <si>
    <t>emotion</t>
  </si>
  <si>
    <t>ending</t>
  </si>
  <si>
    <t>end</t>
  </si>
  <si>
    <t>eng</t>
  </si>
  <si>
    <t>english</t>
  </si>
  <si>
    <t>enjoy</t>
  </si>
  <si>
    <t>enlightenment</t>
  </si>
  <si>
    <t>enough</t>
  </si>
  <si>
    <t>eo</t>
  </si>
  <si>
    <t>eoiof</t>
  </si>
  <si>
    <t>eooif</t>
  </si>
  <si>
    <t>eps</t>
  </si>
  <si>
    <t>employment permit system</t>
  </si>
  <si>
    <t>eq</t>
  </si>
  <si>
    <t>erectus</t>
  </si>
  <si>
    <t>ers</t>
  </si>
  <si>
    <t>european respiratory society</t>
  </si>
  <si>
    <t>essay</t>
  </si>
  <si>
    <t>etc</t>
  </si>
  <si>
    <t>even</t>
  </si>
  <si>
    <t>ever</t>
  </si>
  <si>
    <t>everthing</t>
  </si>
  <si>
    <t>every</t>
  </si>
  <si>
    <t>everyone</t>
  </si>
  <si>
    <t>everything</t>
  </si>
  <si>
    <t>everythings</t>
  </si>
  <si>
    <t>ex</t>
  </si>
  <si>
    <t>example</t>
  </si>
  <si>
    <t>jjjjjjjjjjjjjjjjjjjjjjjjjjjjjjjjjjjjjjjjjjjjjjjjjjjjjjjjjjjjjjjjjjjjjjjjjjjjjjjjjjjjjjjjjjjjjjjjjjjjjjjjjjjjjjjj</t>
  </si>
  <si>
    <t>jjjjjsjsjsjsjsjsjhshshsjs</t>
  </si>
  <si>
    <t>excellent</t>
  </si>
  <si>
    <t>expected</t>
  </si>
  <si>
    <t>expect</t>
  </si>
  <si>
    <t>experiment</t>
  </si>
  <si>
    <t>explanations</t>
  </si>
  <si>
    <t>explanation</t>
  </si>
  <si>
    <t>exposing</t>
  </si>
  <si>
    <t>expose</t>
  </si>
  <si>
    <t>exupery</t>
  </si>
  <si>
    <t>exupéry</t>
  </si>
  <si>
    <t>fa</t>
  </si>
  <si>
    <t>facebook</t>
  </si>
  <si>
    <t>fabulous</t>
  </si>
  <si>
    <t>face</t>
  </si>
  <si>
    <t>kkkkkkkkkkkkkkkkkkkkkkkkkkkkkkkkkkkkkkkkkkkkkkkkkkkkkkkkkkkkkkkkkkkkkkkkkk</t>
  </si>
  <si>
    <t>facebooker</t>
  </si>
  <si>
    <t>facs</t>
  </si>
  <si>
    <t>lalalalalalalalalalala</t>
  </si>
  <si>
    <t>fahasa</t>
  </si>
  <si>
    <t>fahasha</t>
  </si>
  <si>
    <t>l4ưkdmkwodjeofje</t>
  </si>
  <si>
    <t>fai</t>
  </si>
  <si>
    <t>fail</t>
  </si>
  <si>
    <t>fake</t>
  </si>
  <si>
    <t>familiar</t>
  </si>
  <si>
    <t>nkkkkhhhhjnndnhshwhsuwnshsjsuebxuajhzkajsbxybsyxbxzusnhs</t>
  </si>
  <si>
    <t>famita</t>
  </si>
  <si>
    <t>fan</t>
  </si>
  <si>
    <t>fanpage</t>
  </si>
  <si>
    <t>far</t>
  </si>
  <si>
    <t>fast</t>
  </si>
  <si>
    <t>fas</t>
  </si>
  <si>
    <t>nnnnnnnnnnnnnnnnnnnnn</t>
  </si>
  <si>
    <t>nnsjdndndndnnsbsbsbsbsbsbsbsbsbbs</t>
  </si>
  <si>
    <t>fathers</t>
  </si>
  <si>
    <t>father</t>
  </si>
  <si>
    <t>fatima</t>
  </si>
  <si>
    <t>nsndndjdjsnsmsmsnsnsnnsns</t>
  </si>
  <si>
    <t>fámita</t>
  </si>
  <si>
    <t>fatina</t>
  </si>
  <si>
    <t>favorite</t>
  </si>
  <si>
    <t>fb</t>
  </si>
  <si>
    <t>fdbuo7wb5q8</t>
  </si>
  <si>
    <t>feedback</t>
  </si>
  <si>
    <t>fdongs</t>
  </si>
  <si>
    <t>feb</t>
  </si>
  <si>
    <t>feed</t>
  </si>
  <si>
    <t>feel</t>
  </si>
  <si>
    <t>feeling</t>
  </si>
  <si>
    <t>êjejdudjfifififejwjsjd</t>
  </si>
  <si>
    <t>fein</t>
  </si>
  <si>
    <t>fine</t>
  </si>
  <si>
    <t>fiction</t>
  </si>
  <si>
    <t>file</t>
  </si>
  <si>
    <t>zzzzzzzzzzzzzz</t>
  </si>
  <si>
    <t>files</t>
  </si>
  <si>
    <t>zzzzzzzzzzzzzzzzzzzz</t>
  </si>
  <si>
    <t>find</t>
  </si>
  <si>
    <t>finds</t>
  </si>
  <si>
    <t>finished</t>
  </si>
  <si>
    <t>finish</t>
  </si>
  <si>
    <t>fipj</t>
  </si>
  <si>
    <t>fipe</t>
  </si>
  <si>
    <t>vvvvvvvvvvvvvvvvvvvv</t>
  </si>
  <si>
    <t>firefox</t>
  </si>
  <si>
    <t>first</t>
  </si>
  <si>
    <t>vvvvvvvvvvvvvvvvvvvvvvvvvvvvvvvvvvv</t>
  </si>
  <si>
    <t>flashsale</t>
  </si>
  <si>
    <t>flash sale</t>
  </si>
  <si>
    <t>floor</t>
  </si>
  <si>
    <t>flow</t>
  </si>
  <si>
    <t>fly</t>
  </si>
  <si>
    <t>flying</t>
  </si>
  <si>
    <t>fm</t>
  </si>
  <si>
    <t>firm</t>
  </si>
  <si>
    <t>focus</t>
  </si>
  <si>
    <t>follow</t>
  </si>
  <si>
    <t>follower</t>
  </si>
  <si>
    <t>font</t>
  </si>
  <si>
    <t>food</t>
  </si>
  <si>
    <t>foolish</t>
  </si>
  <si>
    <t>for</t>
  </si>
  <si>
    <t>forbes</t>
  </si>
  <si>
    <t>forbe</t>
  </si>
  <si>
    <t>ttttttttttttttttttttttttttttttttttttttttttttttttttttttttt</t>
  </si>
  <si>
    <t>ford</t>
  </si>
  <si>
    <t>forex</t>
  </si>
  <si>
    <t>form</t>
  </si>
  <si>
    <t>forward</t>
  </si>
  <si>
    <t>founder</t>
  </si>
  <si>
    <t>frankfurter</t>
  </si>
  <si>
    <t>frank</t>
  </si>
  <si>
    <t>free</t>
  </si>
  <si>
    <t>freee</t>
  </si>
  <si>
    <t>freeship</t>
  </si>
  <si>
    <t>friday</t>
  </si>
  <si>
    <t>friend</t>
  </si>
  <si>
    <t>friendly</t>
  </si>
  <si>
    <t>from</t>
  </si>
  <si>
    <t>ftw</t>
  </si>
  <si>
    <t>fuck</t>
  </si>
  <si>
    <t>fukuyama</t>
  </si>
  <si>
    <t>full</t>
  </si>
  <si>
    <t>fun</t>
  </si>
  <si>
    <t>fund</t>
  </si>
  <si>
    <t>funny</t>
  </si>
  <si>
    <t>future</t>
  </si>
  <si>
    <t>ga</t>
  </si>
  <si>
    <t>gai</t>
  </si>
  <si>
    <t>galileo</t>
  </si>
  <si>
    <t>gali</t>
  </si>
  <si>
    <t>gam</t>
  </si>
  <si>
    <t>game</t>
  </si>
  <si>
    <t>gan</t>
  </si>
  <si>
    <t>gandi</t>
  </si>
  <si>
    <t>gang</t>
  </si>
  <si>
    <t>ganh</t>
  </si>
  <si>
    <t>gao</t>
  </si>
  <si>
    <t>gạo</t>
  </si>
  <si>
    <t>gap</t>
  </si>
  <si>
    <t>gặp</t>
  </si>
  <si>
    <t>gas</t>
  </si>
  <si>
    <t>gate</t>
  </si>
  <si>
    <t>gates</t>
  </si>
  <si>
    <t>gato</t>
  </si>
  <si>
    <t>gave</t>
  </si>
  <si>
    <t>give</t>
  </si>
  <si>
    <t>gay</t>
  </si>
  <si>
    <t>6yyyyyyyuuuuuuuuuuyyyyyyyyyyyyyyyyyyyyyyyy</t>
  </si>
  <si>
    <t>gc</t>
  </si>
  <si>
    <t>gd</t>
  </si>
  <si>
    <t>gdi</t>
  </si>
  <si>
    <t>gõ</t>
  </si>
  <si>
    <t>gen</t>
  </si>
  <si>
    <t>generation</t>
  </si>
  <si>
    <t>get</t>
  </si>
  <si>
    <t>gg</t>
  </si>
  <si>
    <t>google</t>
  </si>
  <si>
    <t>ggg</t>
  </si>
  <si>
    <t>ggiao</t>
  </si>
  <si>
    <t>gh</t>
  </si>
  <si>
    <t>ghê</t>
  </si>
  <si>
    <t>ghe</t>
  </si>
  <si>
    <t>ghen</t>
  </si>
  <si>
    <t>ghhbbnnn</t>
  </si>
  <si>
    <t>ghi</t>
  </si>
  <si>
    <t>ghim</t>
  </si>
  <si>
    <t>ghiê</t>
  </si>
  <si>
    <t>ghiền</t>
  </si>
  <si>
    <t>ghn</t>
  </si>
  <si>
    <t>ghé</t>
  </si>
  <si>
    <t>ghém</t>
  </si>
  <si>
    <t>ghép</t>
  </si>
  <si>
    <t>ghét</t>
  </si>
  <si>
    <t>ghì</t>
  </si>
  <si>
    <t>gì</t>
  </si>
  <si>
    <t>ghẽ</t>
  </si>
  <si>
    <t>ghế</t>
  </si>
  <si>
    <t>ghớm</t>
  </si>
  <si>
    <t>gớm</t>
  </si>
  <si>
    <t>gi</t>
  </si>
  <si>
    <t>gia</t>
  </si>
  <si>
    <t>da</t>
  </si>
  <si>
    <t>giac</t>
  </si>
  <si>
    <t>giặc</t>
  </si>
  <si>
    <t>giai</t>
  </si>
  <si>
    <t>giải</t>
  </si>
  <si>
    <t>giam</t>
  </si>
  <si>
    <t>gian</t>
  </si>
  <si>
    <t>giang</t>
  </si>
  <si>
    <t>gianh</t>
  </si>
  <si>
    <t>giành</t>
  </si>
  <si>
    <t>giao</t>
  </si>
  <si>
    <t>giaohangnhanh</t>
  </si>
  <si>
    <t>giao hàng nhanh</t>
  </si>
  <si>
    <t>gias</t>
  </si>
  <si>
    <t>giá</t>
  </si>
  <si>
    <t>giau</t>
  </si>
  <si>
    <t>giàu</t>
  </si>
  <si>
    <t>giay</t>
  </si>
  <si>
    <t>giày</t>
  </si>
  <si>
    <t>gid</t>
  </si>
  <si>
    <t>gieo</t>
  </si>
  <si>
    <t>gift</t>
  </si>
  <si>
    <t>gio</t>
  </si>
  <si>
    <t>giờ</t>
  </si>
  <si>
    <t>gioa</t>
  </si>
  <si>
    <t>giỏi</t>
  </si>
  <si>
    <t>gioi</t>
  </si>
  <si>
    <t>giong</t>
  </si>
  <si>
    <t>giọng</t>
  </si>
  <si>
    <t>gipongs</t>
  </si>
  <si>
    <t>giống</t>
  </si>
  <si>
    <t>giqo</t>
  </si>
  <si>
    <t>girl</t>
  </si>
  <si>
    <t>ba</t>
  </si>
  <si>
    <t>girls</t>
  </si>
  <si>
    <t>giu</t>
  </si>
  <si>
    <t>giữ</t>
  </si>
  <si>
    <t>giua</t>
  </si>
  <si>
    <t>giữa</t>
  </si>
  <si>
    <t>giup</t>
  </si>
  <si>
    <t>giúp</t>
  </si>
  <si>
    <t>gives</t>
  </si>
  <si>
    <t>giving</t>
  </si>
  <si>
    <t>già</t>
  </si>
  <si>
    <t>giàng</t>
  </si>
  <si>
    <t>giào</t>
  </si>
  <si>
    <t>gào</t>
  </si>
  <si>
    <t>giác</t>
  </si>
  <si>
    <t>giái</t>
  </si>
  <si>
    <t>giám</t>
  </si>
  <si>
    <t>dám</t>
  </si>
  <si>
    <t>gián</t>
  </si>
  <si>
    <t>giáng</t>
  </si>
  <si>
    <t>giáo</t>
  </si>
  <si>
    <t>giáp</t>
  </si>
  <si>
    <t>giấu</t>
  </si>
  <si>
    <t>giáu</t>
  </si>
  <si>
    <t>giáy</t>
  </si>
  <si>
    <t>giâ</t>
  </si>
  <si>
    <t>giâu</t>
  </si>
  <si>
    <t>giây</t>
  </si>
  <si>
    <t>giâyti</t>
  </si>
  <si>
    <t>giã</t>
  </si>
  <si>
    <t>giãi</t>
  </si>
  <si>
    <t>giãn</t>
  </si>
  <si>
    <t>gièm</t>
  </si>
  <si>
    <t>giê</t>
  </si>
  <si>
    <t>gió</t>
  </si>
  <si>
    <t>giói</t>
  </si>
  <si>
    <t>gióng</t>
  </si>
  <si>
    <t>giô</t>
  </si>
  <si>
    <t>gỉ</t>
  </si>
  <si>
    <t>giôang</t>
  </si>
  <si>
    <t>giông</t>
  </si>
  <si>
    <t>giõi</t>
  </si>
  <si>
    <t>giũa</t>
  </si>
  <si>
    <t>giơ</t>
  </si>
  <si>
    <t>giơi</t>
  </si>
  <si>
    <t>giới</t>
  </si>
  <si>
    <t>giư</t>
  </si>
  <si>
    <t>giưa</t>
  </si>
  <si>
    <t>giươ</t>
  </si>
  <si>
    <t>giường</t>
  </si>
  <si>
    <t>giả</t>
  </si>
  <si>
    <t>giảc</t>
  </si>
  <si>
    <t>giảm</t>
  </si>
  <si>
    <t>giản</t>
  </si>
  <si>
    <t>giảng</t>
  </si>
  <si>
    <t>giảo</t>
  </si>
  <si>
    <t>giấc</t>
  </si>
  <si>
    <t>giấcr</t>
  </si>
  <si>
    <t>giất</t>
  </si>
  <si>
    <t>giấy</t>
  </si>
  <si>
    <t>giầy</t>
  </si>
  <si>
    <t>giẫn</t>
  </si>
  <si>
    <t>giận</t>
  </si>
  <si>
    <t>hay</t>
  </si>
  <si>
    <t>giật</t>
  </si>
  <si>
    <t>giằng</t>
  </si>
  <si>
    <t>giẵu</t>
  </si>
  <si>
    <t>giếm</t>
  </si>
  <si>
    <t>hayyyyyuyuyyyyyyyyyyuuuuuu</t>
  </si>
  <si>
    <t>dấu giếm</t>
  </si>
  <si>
    <t>giếng</t>
  </si>
  <si>
    <t>giết</t>
  </si>
  <si>
    <t>hayyyyyyyyyyyyy</t>
  </si>
  <si>
    <t>giền</t>
  </si>
  <si>
    <t>hayyyyyyyyyyyyyy</t>
  </si>
  <si>
    <t>giềng</t>
  </si>
  <si>
    <t>hayyyyyyyyyyyyyyyy</t>
  </si>
  <si>
    <t>giễu</t>
  </si>
  <si>
    <t>hayyyyyyyyyyyyyyyyyy</t>
  </si>
  <si>
    <t>giọg</t>
  </si>
  <si>
    <t>hayyyyyyyyyyyyyyyyyyyy</t>
  </si>
  <si>
    <t>hayyyyyyyyyyyyyyyyyyyyyyy</t>
  </si>
  <si>
    <t>hayyyyyyyyyyyyyyyyyyyyyyyy</t>
  </si>
  <si>
    <t>hayyyyyyyyyyyyyyyyyyyyyyyyy</t>
  </si>
  <si>
    <t>giỏ</t>
  </si>
  <si>
    <t>hayyyyyyyyyyyyyyyyyyyyyyyyyy</t>
  </si>
  <si>
    <t>hayyyyyyyyyyyyyyyyyyyyyyyyyyyyyyyyy</t>
  </si>
  <si>
    <t>hayyyyyyyyyyyyyyyyyyyyyyyyyyyyyyyyyyyyyuyyyyy</t>
  </si>
  <si>
    <t>giồi</t>
  </si>
  <si>
    <t>hayyyyyyyyyyyyyyyyyyyyyyyyyyyyyyyyyyyyyyy</t>
  </si>
  <si>
    <t>giồng</t>
  </si>
  <si>
    <t>hayyyyyyyyyyyyyyyyyyyyyyyyyyyyyyyyyyyyyyyyyuyyuyyyy</t>
  </si>
  <si>
    <t>giớ</t>
  </si>
  <si>
    <t>hayyyyyyyyyyyyyyyyyyyyyyyyyyyyyyyyyyyyyyyyyyyyyy</t>
  </si>
  <si>
    <t>giới_hạn_của_bạn_chỉ_là_xuất_phát_điểm_của_tôi</t>
  </si>
  <si>
    <t>giới hạn của bạn chỉ là xuất phát điểm của tôi</t>
  </si>
  <si>
    <t>giời</t>
  </si>
  <si>
    <t>trời</t>
  </si>
  <si>
    <t>hayyyyyyyyyyyyyyyyyyyyyyyyyyyyyyyyyyyyyyyyyyyyyyyyy</t>
  </si>
  <si>
    <t>giở</t>
  </si>
  <si>
    <t>giỡn</t>
  </si>
  <si>
    <t>giục</t>
  </si>
  <si>
    <t>vời</t>
  </si>
  <si>
    <t>giửa</t>
  </si>
  <si>
    <t>vờiiiiiiiiiiiiiiiiiiiiii</t>
  </si>
  <si>
    <t>giựa</t>
  </si>
  <si>
    <t>vờiiiiiiiiiiiiiiiiiiiiiiiiiiiiiiiiiiiiiiiiiiiii</t>
  </si>
  <si>
    <t>giựt</t>
  </si>
  <si>
    <t>gjao</t>
  </si>
  <si>
    <t>ơi</t>
  </si>
  <si>
    <t>gke</t>
  </si>
  <si>
    <t>global</t>
  </si>
  <si>
    <t>gmail</t>
  </si>
  <si>
    <t>go</t>
  </si>
  <si>
    <t>goa</t>
  </si>
  <si>
    <t>gom</t>
  </si>
  <si>
    <t>goc</t>
  </si>
  <si>
    <t>ơiiiiiiiiiiiiiiiiiiiiii</t>
  </si>
  <si>
    <t>góc</t>
  </si>
  <si>
    <t>goccuamary</t>
  </si>
  <si>
    <t>ơiiiiiiiiiiiiiiiiiiiiiiiiiiiiiiiiiiiiiiiiiiiiiiiiiiiiiiiiiiiiiiiii</t>
  </si>
  <si>
    <t>góc của mary</t>
  </si>
  <si>
    <t>goddddddddddddddddddddddddddddddddddddddddddddddddddd</t>
  </si>
  <si>
    <t>god</t>
  </si>
  <si>
    <t>ưng</t>
  </si>
  <si>
    <t>gofl</t>
  </si>
  <si>
    <t>goi</t>
  </si>
  <si>
    <t>gọi</t>
  </si>
  <si>
    <t>goid</t>
  </si>
  <si>
    <t>going</t>
  </si>
  <si>
    <t>gois</t>
  </si>
  <si>
    <t>gói</t>
  </si>
  <si>
    <t>golden</t>
  </si>
  <si>
    <t>gon</t>
  </si>
  <si>
    <t>gọn</t>
  </si>
  <si>
    <t>gone</t>
  </si>
  <si>
    <t>được</t>
  </si>
  <si>
    <t>good</t>
  </si>
  <si>
    <t>goodbye</t>
  </si>
  <si>
    <t>goodddddd</t>
  </si>
  <si>
    <t>goodddddddddddddd</t>
  </si>
  <si>
    <t>đượcccccccccccccccccccccccccccccccccccccccccccccccccc</t>
  </si>
  <si>
    <t>goodddddddddddddddddddddd</t>
  </si>
  <si>
    <t>goodddddddddddddddddddddddd</t>
  </si>
  <si>
    <t>gooddddddđnfsjfsyúttítútiyeítbczjtstíutsútútu5súutsút</t>
  </si>
  <si>
    <t>goodgoodgoodgoodgoodgoodgoodgoodgoodgoodgoodgoodgoodgoodgoodgoodgoodgoodgoodgoodgoodgoodgoodgood</t>
  </si>
  <si>
    <t>goodread</t>
  </si>
  <si>
    <t>good read</t>
  </si>
  <si>
    <t>goodreads</t>
  </si>
  <si>
    <t>goods</t>
  </si>
  <si>
    <t>đẹppppppppppppppppppppppp</t>
  </si>
  <si>
    <t>đẹppppppppppppppppppppppppp</t>
  </si>
  <si>
    <t>gooia</t>
  </si>
  <si>
    <t>gội</t>
  </si>
  <si>
    <t>goooooooooooooooooooooood</t>
  </si>
  <si>
    <t>tốt</t>
  </si>
  <si>
    <t>got</t>
  </si>
  <si>
    <t>tốtbbbbbbbbbbbbbbbbbbbbnnnnbbnnnnnnnnnnnnnnnnnnnnnjnjjjjj</t>
  </si>
  <si>
    <t>gout</t>
  </si>
  <si>
    <t>gps</t>
  </si>
  <si>
    <t>góp</t>
  </si>
  <si>
    <t>graham</t>
  </si>
  <si>
    <t>grandsons</t>
  </si>
  <si>
    <t>grandson</t>
  </si>
  <si>
    <t>tốttttttttttrrrttttttttttt</t>
  </si>
  <si>
    <t>grateful</t>
  </si>
  <si>
    <t>gray</t>
  </si>
  <si>
    <t>tốttttttttttttttttttttttt</t>
  </si>
  <si>
    <t>great</t>
  </si>
  <si>
    <t>tốttttttttttttttttttttttttttttttttttttttttt</t>
  </si>
  <si>
    <t>greatbook</t>
  </si>
  <si>
    <t>tốttttttttttttttttttttttttttttttttttttttttttttttttttttttttt</t>
  </si>
  <si>
    <t>great book</t>
  </si>
  <si>
    <t>greatest</t>
  </si>
  <si>
    <t>greattttttt</t>
  </si>
  <si>
    <t>grin</t>
  </si>
  <si>
    <t>green</t>
  </si>
  <si>
    <t>group</t>
  </si>
  <si>
    <t>grow</t>
  </si>
  <si>
    <t>gs</t>
  </si>
  <si>
    <t>gt</t>
  </si>
  <si>
    <t>giải thích</t>
  </si>
  <si>
    <t>gthich</t>
  </si>
  <si>
    <t>gtuj</t>
  </si>
  <si>
    <t>gu</t>
  </si>
  <si>
    <t>gubblible</t>
  </si>
  <si>
    <t>gullible</t>
  </si>
  <si>
    <t>gubooks</t>
  </si>
  <si>
    <t>guidebook</t>
  </si>
  <si>
    <t>gud</t>
  </si>
  <si>
    <t>guddddddd</t>
  </si>
  <si>
    <t>guddddddddddd</t>
  </si>
  <si>
    <t>gui</t>
  </si>
  <si>
    <t>gửi</t>
  </si>
  <si>
    <t>gulag</t>
  </si>
  <si>
    <t>gun</t>
  </si>
  <si>
    <t>guu</t>
  </si>
  <si>
    <t>guru</t>
  </si>
  <si>
    <t>guys</t>
  </si>
  <si>
    <t>guy</t>
  </si>
  <si>
    <t>guyệt</t>
  </si>
  <si>
    <t>duyệt</t>
  </si>
  <si>
    <t>guốc</t>
  </si>
  <si>
    <t>guống</t>
  </si>
  <si>
    <t>luống</t>
  </si>
  <si>
    <t>guồng</t>
  </si>
  <si>
    <t>luồng</t>
  </si>
  <si>
    <t>gv</t>
  </si>
  <si>
    <t>giáo viên</t>
  </si>
  <si>
    <t>gymnastics</t>
  </si>
  <si>
    <t>gymnasium</t>
  </si>
  <si>
    <t>gypsy</t>
  </si>
  <si>
    <t>gà</t>
  </si>
  <si>
    <t>gài</t>
  </si>
  <si>
    <t>cài</t>
  </si>
  <si>
    <t>gàn</t>
  </si>
  <si>
    <t>gần</t>
  </si>
  <si>
    <t>gàng</t>
  </si>
  <si>
    <t>làng</t>
  </si>
  <si>
    <t>gác</t>
  </si>
  <si>
    <t>gái</t>
  </si>
  <si>
    <t>gán</t>
  </si>
  <si>
    <t>gánh</t>
  </si>
  <si>
    <t>gáo</t>
  </si>
  <si>
    <t>ban</t>
  </si>
  <si>
    <t>gáp</t>
  </si>
  <si>
    <t>bạn</t>
  </si>
  <si>
    <t>gấp</t>
  </si>
  <si>
    <t>gáy</t>
  </si>
  <si>
    <t>gâ</t>
  </si>
  <si>
    <t>gân</t>
  </si>
  <si>
    <t>gâp</t>
  </si>
  <si>
    <t>gây</t>
  </si>
  <si>
    <t>gã</t>
  </si>
  <si>
    <t>gãi</t>
  </si>
  <si>
    <t>gãy</t>
  </si>
  <si>
    <t>gém</t>
  </si>
  <si>
    <t>ném</t>
  </si>
  <si>
    <t>gét</t>
  </si>
  <si>
    <t>gêp</t>
  </si>
  <si>
    <t>gìn</t>
  </si>
  <si>
    <t>gìơ</t>
  </si>
  <si>
    <t>gía</t>
  </si>
  <si>
    <t>gíao</t>
  </si>
  <si>
    <t>gò</t>
  </si>
  <si>
    <t>gòi</t>
  </si>
  <si>
    <t>gòn</t>
  </si>
  <si>
    <t>gó</t>
  </si>
  <si>
    <t>góichafng</t>
  </si>
  <si>
    <t>gót</t>
  </si>
  <si>
    <t>gô</t>
  </si>
  <si>
    <t>gôd</t>
  </si>
  <si>
    <t>gôm</t>
  </si>
  <si>
    <t>gông</t>
  </si>
  <si>
    <t>gồng</t>
  </si>
  <si>
    <t>gõi</t>
  </si>
  <si>
    <t>gù</t>
  </si>
  <si>
    <t>gùi</t>
  </si>
  <si>
    <t>gút</t>
  </si>
  <si>
    <t>rút</t>
  </si>
  <si>
    <t>gă</t>
  </si>
  <si>
    <t>gả</t>
  </si>
  <si>
    <t>găm</t>
  </si>
  <si>
    <t>gặm</t>
  </si>
  <si>
    <t>găng</t>
  </si>
  <si>
    <t>giăng</t>
  </si>
  <si>
    <t>gđ</t>
  </si>
  <si>
    <t>gia đình</t>
  </si>
  <si>
    <t>gũi</t>
  </si>
  <si>
    <t>gần gũi</t>
  </si>
  <si>
    <t>gơ</t>
  </si>
  <si>
    <t>gỡ</t>
  </si>
  <si>
    <t>gơi</t>
  </si>
  <si>
    <t>gợi</t>
  </si>
  <si>
    <t>gư</t>
  </si>
  <si>
    <t>gừ</t>
  </si>
  <si>
    <t>gương</t>
  </si>
  <si>
    <t>gường</t>
  </si>
  <si>
    <t>gượm</t>
  </si>
  <si>
    <t>lượm</t>
  </si>
  <si>
    <t>gượng</t>
  </si>
  <si>
    <t>gạc</t>
  </si>
  <si>
    <t>gạt</t>
  </si>
  <si>
    <t>gạch</t>
  </si>
  <si>
    <t>gạy</t>
  </si>
  <si>
    <t>gậy</t>
  </si>
  <si>
    <t>gảy</t>
  </si>
  <si>
    <t>gấm</t>
  </si>
  <si>
    <t>gấu</t>
  </si>
  <si>
    <t>gấy</t>
  </si>
  <si>
    <t>gầy</t>
  </si>
  <si>
    <t>gầu</t>
  </si>
  <si>
    <t>gẫm</t>
  </si>
  <si>
    <t>giẫm</t>
  </si>
  <si>
    <t>gẫn</t>
  </si>
  <si>
    <t>gẫy</t>
  </si>
  <si>
    <t>gập</t>
  </si>
  <si>
    <t>gật</t>
  </si>
  <si>
    <t>gắm</t>
  </si>
  <si>
    <t>cắm</t>
  </si>
  <si>
    <t>gắn</t>
  </si>
  <si>
    <t>gắng</t>
  </si>
  <si>
    <t>gắp</t>
  </si>
  <si>
    <t>gắt</t>
  </si>
  <si>
    <t>gằng</t>
  </si>
  <si>
    <t>gặng hỏi</t>
  </si>
  <si>
    <t>gặn</t>
  </si>
  <si>
    <t>gặt</t>
  </si>
  <si>
    <t>gỉa</t>
  </si>
  <si>
    <t>gị</t>
  </si>
  <si>
    <t>gọc</t>
  </si>
  <si>
    <t>gọng</t>
  </si>
  <si>
    <t>gọt</t>
  </si>
  <si>
    <t>gỏi</t>
  </si>
  <si>
    <t>gốc</t>
  </si>
  <si>
    <t>gối</t>
  </si>
  <si>
    <t>gồ</t>
  </si>
  <si>
    <t>gồm</t>
  </si>
  <si>
    <t>gỗ</t>
  </si>
  <si>
    <t>gộp</t>
  </si>
  <si>
    <t>gột</t>
  </si>
  <si>
    <t>gờ</t>
  </si>
  <si>
    <t>sờ</t>
  </si>
  <si>
    <t>gởi</t>
  </si>
  <si>
    <t>gợn</t>
  </si>
  <si>
    <t>gục</t>
  </si>
  <si>
    <t>gủi</t>
  </si>
  <si>
    <t>gừng</t>
  </si>
  <si>
    <t>gữi</t>
  </si>
  <si>
    <t>ha</t>
  </si>
  <si>
    <t>haaaaaaaaaaaaaa</t>
  </si>
  <si>
    <t>habit</t>
  </si>
  <si>
    <t>hack</t>
  </si>
  <si>
    <t>hae</t>
  </si>
  <si>
    <t>hate</t>
  </si>
  <si>
    <t>haemin</t>
  </si>
  <si>
    <t>hafan</t>
  </si>
  <si>
    <t>haft</t>
  </si>
  <si>
    <t>hag</t>
  </si>
  <si>
    <t>bag</t>
  </si>
  <si>
    <t>hah</t>
  </si>
  <si>
    <t>haha</t>
  </si>
  <si>
    <t>hahaa</t>
  </si>
  <si>
    <t>hai</t>
  </si>
  <si>
    <t>haixxx</t>
  </si>
  <si>
    <t>haiz</t>
  </si>
  <si>
    <t>haizz</t>
  </si>
  <si>
    <t>haizza</t>
  </si>
  <si>
    <t>haizzz</t>
  </si>
  <si>
    <t>haizzzz</t>
  </si>
  <si>
    <t>haizzzzzzzzzzzzzzzzz</t>
  </si>
  <si>
    <t>hakhi</t>
  </si>
  <si>
    <t>halem</t>
  </si>
  <si>
    <t>ham</t>
  </si>
  <si>
    <t>hamburger</t>
  </si>
  <si>
    <t>hamgg</t>
  </si>
  <si>
    <t>han</t>
  </si>
  <si>
    <t>hand</t>
  </si>
  <si>
    <t>handbook</t>
  </si>
  <si>
    <t>hang</t>
  </si>
  <si>
    <t>hangg</t>
  </si>
  <si>
    <t>hanh</t>
  </si>
  <si>
    <t>hank</t>
  </si>
  <si>
    <t>hao</t>
  </si>
  <si>
    <t>hap</t>
  </si>
  <si>
    <t>happen</t>
  </si>
  <si>
    <t>happening</t>
  </si>
  <si>
    <t>happy</t>
  </si>
  <si>
    <t>happylike</t>
  </si>
  <si>
    <t>happy like</t>
  </si>
  <si>
    <t>happylive</t>
  </si>
  <si>
    <t>happy live</t>
  </si>
  <si>
    <t>harari</t>
  </si>
  <si>
    <t>hardcopy</t>
  </si>
  <si>
    <t>hard copy</t>
  </si>
  <si>
    <t>harfan</t>
  </si>
  <si>
    <t>harry</t>
  </si>
  <si>
    <t>harv</t>
  </si>
  <si>
    <t>hary</t>
  </si>
  <si>
    <t>harver</t>
  </si>
  <si>
    <t>harder</t>
  </si>
  <si>
    <t>harvey</t>
  </si>
  <si>
    <t>has</t>
  </si>
  <si>
    <t>have</t>
  </si>
  <si>
    <t>hat</t>
  </si>
  <si>
    <t>hau</t>
  </si>
  <si>
    <t>haul</t>
  </si>
  <si>
    <t>having</t>
  </si>
  <si>
    <t>hawking</t>
  </si>
  <si>
    <t>hawk</t>
  </si>
  <si>
    <t>haì</t>
  </si>
  <si>
    <t>haò</t>
  </si>
  <si>
    <t>hc</t>
  </si>
  <si>
    <t>hcm</t>
  </si>
  <si>
    <t>hồ chí minh</t>
  </si>
  <si>
    <t>he</t>
  </si>
  <si>
    <t>hear</t>
  </si>
  <si>
    <t>heart</t>
  </si>
  <si>
    <t>hearts</t>
  </si>
  <si>
    <t>helf</t>
  </si>
  <si>
    <t>hell</t>
  </si>
  <si>
    <t>hello</t>
  </si>
  <si>
    <t>help</t>
  </si>
  <si>
    <t>helped</t>
  </si>
  <si>
    <t>helpful</t>
  </si>
  <si>
    <t>helping</t>
  </si>
  <si>
    <t>hem</t>
  </si>
  <si>
    <t>hen</t>
  </si>
  <si>
    <t>henry</t>
  </si>
  <si>
    <t>hepl</t>
  </si>
  <si>
    <t>herbert</t>
  </si>
  <si>
    <t>het</t>
  </si>
  <si>
    <t>het up</t>
  </si>
  <si>
    <t>hidden</t>
  </si>
  <si>
    <t>hien</t>
  </si>
  <si>
    <t>hiến</t>
  </si>
  <si>
    <t>hieu</t>
  </si>
  <si>
    <t>hiểu</t>
  </si>
  <si>
    <t>higashino</t>
  </si>
  <si>
    <t>high</t>
  </si>
  <si>
    <t>highest</t>
  </si>
  <si>
    <t>highlight</t>
  </si>
  <si>
    <t>highly</t>
  </si>
  <si>
    <t>higlight</t>
  </si>
  <si>
    <t>him</t>
  </si>
  <si>
    <t>hinh</t>
  </si>
  <si>
    <t>hinvongj</t>
  </si>
  <si>
    <t>his</t>
  </si>
  <si>
    <t>history</t>
  </si>
  <si>
    <t>hit</t>
  </si>
  <si>
    <t>hiu</t>
  </si>
  <si>
    <t>hiuhiu</t>
  </si>
  <si>
    <t>hiuhuu</t>
  </si>
  <si>
    <t>hiwejn</t>
  </si>
  <si>
    <t>hix</t>
  </si>
  <si>
    <t>hiy</t>
  </si>
  <si>
    <t>hiç</t>
  </si>
  <si>
    <t>hiê</t>
  </si>
  <si>
    <t>hiêm</t>
  </si>
  <si>
    <t>dek</t>
  </si>
  <si>
    <t>hiên</t>
  </si>
  <si>
    <t>hiêu</t>
  </si>
  <si>
    <t>hiêỷ</t>
  </si>
  <si>
    <t>hiếm</t>
  </si>
  <si>
    <t>hiếp</t>
  </si>
  <si>
    <t>hiếu</t>
  </si>
  <si>
    <t>hiềm</t>
  </si>
  <si>
    <t>hiền</t>
  </si>
  <si>
    <t>hiều</t>
  </si>
  <si>
    <t>hiểm</t>
  </si>
  <si>
    <t>hiểmmmmmmmmmmmmmmmmmmmm</t>
  </si>
  <si>
    <t>hiển</t>
  </si>
  <si>
    <t>hiễu</t>
  </si>
  <si>
    <t>hiện</t>
  </si>
  <si>
    <t>hiệp</t>
  </si>
  <si>
    <t>hiệu</t>
  </si>
  <si>
    <t>hj</t>
  </si>
  <si>
    <t>hjhj</t>
  </si>
  <si>
    <t>hjj</t>
  </si>
  <si>
    <t>hk</t>
  </si>
  <si>
    <t>không</t>
  </si>
  <si>
    <t>hkoong</t>
  </si>
  <si>
    <t>hmm</t>
  </si>
  <si>
    <t>hmmm</t>
  </si>
  <si>
    <t>hn</t>
  </si>
  <si>
    <t>hnay</t>
  </si>
  <si>
    <t>hôm nay</t>
  </si>
  <si>
    <t>hnn</t>
  </si>
  <si>
    <t>hnybđã</t>
  </si>
  <si>
    <t>ho</t>
  </si>
  <si>
    <t>hoa</t>
  </si>
  <si>
    <t>hoai</t>
  </si>
  <si>
    <t>hoài</t>
  </si>
  <si>
    <t>hoaianh</t>
  </si>
  <si>
    <t>hoài anh</t>
  </si>
  <si>
    <t>hoan</t>
  </si>
  <si>
    <t>hoàn</t>
  </si>
  <si>
    <t>hoang</t>
  </si>
  <si>
    <t>hoảng</t>
  </si>
  <si>
    <t>hoat</t>
  </si>
  <si>
    <t>hoay</t>
  </si>
  <si>
    <t>hobbies</t>
  </si>
  <si>
    <t>hobby</t>
  </si>
  <si>
    <t>hoc</t>
  </si>
  <si>
    <t>học</t>
  </si>
  <si>
    <t>hoch</t>
  </si>
  <si>
    <t>hoen</t>
  </si>
  <si>
    <t>hogg</t>
  </si>
  <si>
    <t>hog</t>
  </si>
  <si>
    <t>hoho</t>
  </si>
  <si>
    <t>hoi</t>
  </si>
  <si>
    <t>hỏi</t>
  </si>
  <si>
    <t>hoie</t>
  </si>
  <si>
    <t>hok</t>
  </si>
  <si>
    <t>holmes</t>
  </si>
  <si>
    <t>hom</t>
  </si>
  <si>
    <t>home</t>
  </si>
  <si>
    <t>homo</t>
  </si>
  <si>
    <t>homodeus</t>
  </si>
  <si>
    <t>hon</t>
  </si>
  <si>
    <t>honest</t>
  </si>
  <si>
    <t>hong</t>
  </si>
  <si>
    <t>hono</t>
  </si>
  <si>
    <t>honw1</t>
  </si>
  <si>
    <t>hoof</t>
  </si>
  <si>
    <t>hop</t>
  </si>
  <si>
    <t>hopes</t>
  </si>
  <si>
    <t>hope</t>
  </si>
  <si>
    <t>hospital</t>
  </si>
  <si>
    <t>hot</t>
  </si>
  <si>
    <t>hotline</t>
  </si>
  <si>
    <t>hotro</t>
  </si>
  <si>
    <t>house</t>
  </si>
  <si>
    <t>housten</t>
  </si>
  <si>
    <t>how</t>
  </si>
  <si>
    <t>howard</t>
  </si>
  <si>
    <t>hoy</t>
  </si>
  <si>
    <t>hoà</t>
  </si>
  <si>
    <t>hoàng</t>
  </si>
  <si>
    <t>hoành</t>
  </si>
  <si>
    <t>hoá</t>
  </si>
  <si>
    <t>hoán</t>
  </si>
  <si>
    <t>hoán đổi</t>
  </si>
  <si>
    <t>hoánh</t>
  </si>
  <si>
    <t>hoãn</t>
  </si>
  <si>
    <t>hộp</t>
  </si>
  <si>
    <t>hoă</t>
  </si>
  <si>
    <t>sách</t>
  </si>
  <si>
    <t>hoạ</t>
  </si>
  <si>
    <t>tuy</t>
  </si>
  <si>
    <t>hoạch</t>
  </si>
  <si>
    <t>hoại</t>
  </si>
  <si>
    <t>hoạn</t>
  </si>
  <si>
    <t>hoạt</t>
  </si>
  <si>
    <t>bàn</t>
  </si>
  <si>
    <t>hoả</t>
  </si>
  <si>
    <t>hoản</t>
  </si>
  <si>
    <t>hoằng</t>
  </si>
  <si>
    <t>hoặc</t>
  </si>
  <si>
    <t>hp</t>
  </si>
  <si>
    <t>hạnh phúc</t>
  </si>
  <si>
    <t>hqua</t>
  </si>
  <si>
    <t>hôm qua</t>
  </si>
  <si>
    <t>hr</t>
  </si>
  <si>
    <t>hrets</t>
  </si>
  <si>
    <t>hs</t>
  </si>
  <si>
    <t>học sinh</t>
  </si>
  <si>
    <t>hsau</t>
  </si>
  <si>
    <t>hôm sau</t>
  </si>
  <si>
    <t>hsfi</t>
  </si>
  <si>
    <t>hsg</t>
  </si>
  <si>
    <t>học sinh giỏi</t>
  </si>
  <si>
    <t>hsinh</t>
  </si>
  <si>
    <t>hstđ</t>
  </si>
  <si>
    <t>html</t>
  </si>
  <si>
    <t>html5</t>
  </si>
  <si>
    <t>http</t>
  </si>
  <si>
    <t>https</t>
  </si>
  <si>
    <t>hum</t>
  </si>
  <si>
    <t>human</t>
  </si>
  <si>
    <t>humo</t>
  </si>
  <si>
    <t>humor</t>
  </si>
  <si>
    <t>humorous</t>
  </si>
  <si>
    <t>hun</t>
  </si>
  <si>
    <t>hung</t>
  </si>
  <si>
    <t>hungry</t>
  </si>
  <si>
    <t>huong</t>
  </si>
  <si>
    <t>hưởng</t>
  </si>
  <si>
    <t>hurt</t>
  </si>
  <si>
    <t>hustle</t>
  </si>
  <si>
    <t>bải</t>
  </si>
  <si>
    <t>hut</t>
  </si>
  <si>
    <t>huu</t>
  </si>
  <si>
    <t>huy</t>
  </si>
  <si>
    <t>huyndai</t>
  </si>
  <si>
    <t>huynh</t>
  </si>
  <si>
    <t>huyê</t>
  </si>
  <si>
    <t>huyên</t>
  </si>
  <si>
    <t>huyết</t>
  </si>
  <si>
    <t>huyền</t>
  </si>
  <si>
    <t>huyễn</t>
  </si>
  <si>
    <t>huô</t>
  </si>
  <si>
    <t>huấn</t>
  </si>
  <si>
    <t>huấn luyện</t>
  </si>
  <si>
    <t>huề</t>
  </si>
  <si>
    <t>hòa</t>
  </si>
  <si>
    <t>huệ</t>
  </si>
  <si>
    <t>huện</t>
  </si>
  <si>
    <t>huỏng</t>
  </si>
  <si>
    <t>huống</t>
  </si>
  <si>
    <t>huớng</t>
  </si>
  <si>
    <t>huỳnh</t>
  </si>
  <si>
    <t>huỷ</t>
  </si>
  <si>
    <t>hwux</t>
  </si>
  <si>
    <t>hx</t>
  </si>
  <si>
    <t>hxjndjcjb</t>
  </si>
  <si>
    <t>hy</t>
  </si>
  <si>
    <t>hye</t>
  </si>
  <si>
    <t>hyownsg</t>
  </si>
  <si>
    <t>hµng</t>
  </si>
  <si>
    <t>hà</t>
  </si>
  <si>
    <t>hàg</t>
  </si>
  <si>
    <t>hàng</t>
  </si>
  <si>
    <t>hàhangeesn0</t>
  </si>
  <si>
    <t>hài</t>
  </si>
  <si>
    <t>hàilongf</t>
  </si>
  <si>
    <t>hài lòng</t>
  </si>
  <si>
    <t>càng</t>
  </si>
  <si>
    <t>hàm</t>
  </si>
  <si>
    <t>hàn</t>
  </si>
  <si>
    <t>hàngnhanh</t>
  </si>
  <si>
    <t>hàng nhanh</t>
  </si>
  <si>
    <t>cảm</t>
  </si>
  <si>
    <t>hành</t>
  </si>
  <si>
    <t>hànng</t>
  </si>
  <si>
    <t>hào</t>
  </si>
  <si>
    <t>hàu</t>
  </si>
  <si>
    <t>hày</t>
  </si>
  <si>
    <t>hái</t>
  </si>
  <si>
    <t>hám</t>
  </si>
  <si>
    <t>hán</t>
  </si>
  <si>
    <t>háng</t>
  </si>
  <si>
    <t>háo</t>
  </si>
  <si>
    <t>háo sắc</t>
  </si>
  <si>
    <t>hát</t>
  </si>
  <si>
    <t>cũng</t>
  </si>
  <si>
    <t>hâ</t>
  </si>
  <si>
    <t>hâhaa</t>
  </si>
  <si>
    <t>hâm</t>
  </si>
  <si>
    <t>hân</t>
  </si>
  <si>
    <t>hận</t>
  </si>
  <si>
    <t>hâp</t>
  </si>
  <si>
    <t>hấp</t>
  </si>
  <si>
    <t>hây</t>
  </si>
  <si>
    <t>hã</t>
  </si>
  <si>
    <t>hãi</t>
  </si>
  <si>
    <t>chỉ</t>
  </si>
  <si>
    <t>hãm</t>
  </si>
  <si>
    <t>hãng</t>
  </si>
  <si>
    <t>hãnh</t>
  </si>
  <si>
    <t>hãnh diện</t>
  </si>
  <si>
    <t>hão</t>
  </si>
  <si>
    <t>hãy</t>
  </si>
  <si>
    <t>hè</t>
  </si>
  <si>
    <t>hèn</t>
  </si>
  <si>
    <t>hé</t>
  </si>
  <si>
    <t>hén</t>
  </si>
  <si>
    <t>hét</t>
  </si>
  <si>
    <t>hê</t>
  </si>
  <si>
    <t>hên</t>
  </si>
  <si>
    <t>hêt</t>
  </si>
  <si>
    <t>hết</t>
  </si>
  <si>
    <t>hì</t>
  </si>
  <si>
    <t>hình</t>
  </si>
  <si>
    <t>hí</t>
  </si>
  <si>
    <t>híc</t>
  </si>
  <si>
    <t>hích</t>
  </si>
  <si>
    <t>thích</t>
  </si>
  <si>
    <t>hít</t>
  </si>
  <si>
    <t>hîp</t>
  </si>
  <si>
    <t>hò</t>
  </si>
  <si>
    <t>hòai</t>
  </si>
  <si>
    <t>hòan</t>
  </si>
  <si>
    <t>hòe</t>
  </si>
  <si>
    <t>hòm</t>
  </si>
  <si>
    <t>hòn</t>
  </si>
  <si>
    <t>hòng</t>
  </si>
  <si>
    <t>hóa</t>
  </si>
  <si>
    <t>hóc</t>
  </si>
  <si>
    <t>hói</t>
  </si>
  <si>
    <t>hóm</t>
  </si>
  <si>
    <t>hóng</t>
  </si>
  <si>
    <t>hô</t>
  </si>
  <si>
    <t>hôi</t>
  </si>
  <si>
    <t>hôii</t>
  </si>
  <si>
    <t>hôik</t>
  </si>
  <si>
    <t>hôin</t>
  </si>
  <si>
    <t>hôk</t>
  </si>
  <si>
    <t>hôm</t>
  </si>
  <si>
    <t>chất</t>
  </si>
  <si>
    <t>hôn</t>
  </si>
  <si>
    <t>hông</t>
  </si>
  <si>
    <t>hõan</t>
  </si>
  <si>
    <t>trải</t>
  </si>
  <si>
    <t>hù</t>
  </si>
  <si>
    <t>hùa</t>
  </si>
  <si>
    <t>hùi</t>
  </si>
  <si>
    <t>hùng</t>
  </si>
  <si>
    <t>hú</t>
  </si>
  <si>
    <t>húng</t>
  </si>
  <si>
    <t>hứng</t>
  </si>
  <si>
    <t>hút</t>
  </si>
  <si>
    <t>hútbowir</t>
  </si>
  <si>
    <t>húy</t>
  </si>
  <si>
    <t>hý</t>
  </si>
  <si>
    <t>hă</t>
  </si>
  <si>
    <t>hăm</t>
  </si>
  <si>
    <t>hăn</t>
  </si>
  <si>
    <t>hăng</t>
  </si>
  <si>
    <t>hăt</t>
  </si>
  <si>
    <t>hĩnh</t>
  </si>
  <si>
    <t>hĩu</t>
  </si>
  <si>
    <t>hơ</t>
  </si>
  <si>
    <t>hơi</t>
  </si>
  <si>
    <t>hơii</t>
  </si>
  <si>
    <t>hơiiiii</t>
  </si>
  <si>
    <t>hơm</t>
  </si>
  <si>
    <t>hơn</t>
  </si>
  <si>
    <t>hơnnhà</t>
  </si>
  <si>
    <t>hơp</t>
  </si>
  <si>
    <t>hợp</t>
  </si>
  <si>
    <t>hơạc</t>
  </si>
  <si>
    <t>hư</t>
  </si>
  <si>
    <t>hưng</t>
  </si>
  <si>
    <t>hưu</t>
  </si>
  <si>
    <t>hươ</t>
  </si>
  <si>
    <t>hươu</t>
  </si>
  <si>
    <t>hương</t>
  </si>
  <si>
    <t>hươngd</t>
  </si>
  <si>
    <t>có</t>
  </si>
  <si>
    <t>hước</t>
  </si>
  <si>
    <t>hướm</t>
  </si>
  <si>
    <t>hướng</t>
  </si>
  <si>
    <t>hường</t>
  </si>
  <si>
    <t>hưỡng</t>
  </si>
  <si>
    <t>hạ</t>
  </si>
  <si>
    <t>hạg</t>
  </si>
  <si>
    <t>hại</t>
  </si>
  <si>
    <t>hạn</t>
  </si>
  <si>
    <t>hạng</t>
  </si>
  <si>
    <t>hạnh</t>
  </si>
  <si>
    <t>hạo</t>
  </si>
  <si>
    <t>hạt</t>
  </si>
  <si>
    <t>hạy</t>
  </si>
  <si>
    <t>hả</t>
  </si>
  <si>
    <t>hải</t>
  </si>
  <si>
    <t>hảng</t>
  </si>
  <si>
    <t>hảo</t>
  </si>
  <si>
    <t>hấ</t>
  </si>
  <si>
    <t>của</t>
  </si>
  <si>
    <t>hấn</t>
  </si>
  <si>
    <t>hấo</t>
  </si>
  <si>
    <t>hầm</t>
  </si>
  <si>
    <t>hầu</t>
  </si>
  <si>
    <t>hẩm</t>
  </si>
  <si>
    <t>hẩn</t>
  </si>
  <si>
    <t>hẫng</t>
  </si>
  <si>
    <t>hẫu</t>
  </si>
  <si>
    <t>hậnnnn</t>
  </si>
  <si>
    <t>cuốn</t>
  </si>
  <si>
    <t>hậu</t>
  </si>
  <si>
    <t>hắn</t>
  </si>
  <si>
    <t>hắt</t>
  </si>
  <si>
    <t>hằn</t>
  </si>
  <si>
    <t>hằng</t>
  </si>
  <si>
    <t>hẳn</t>
  </si>
  <si>
    <t>hẳng</t>
  </si>
  <si>
    <t>hẵng</t>
  </si>
  <si>
    <t>hẵn</t>
  </si>
  <si>
    <t>hẹ</t>
  </si>
  <si>
    <t>hẹn</t>
  </si>
  <si>
    <t>hẹp</t>
  </si>
  <si>
    <t>hẻm</t>
  </si>
  <si>
    <t>hề</t>
  </si>
  <si>
    <t>hể</t>
  </si>
  <si>
    <t>hễ</t>
  </si>
  <si>
    <t>hệ</t>
  </si>
  <si>
    <t>hệt</t>
  </si>
  <si>
    <t>hỉ</t>
  </si>
  <si>
    <t>hỉnh</t>
  </si>
  <si>
    <t>hỉu</t>
  </si>
  <si>
    <t>hỉêu</t>
  </si>
  <si>
    <t>hị</t>
  </si>
  <si>
    <t>hịc</t>
  </si>
  <si>
    <t>hịhhhhhhhbbbcfhvcvvvvvvvvvvvvvvvvv</t>
  </si>
  <si>
    <t>hịhj</t>
  </si>
  <si>
    <t>hịi</t>
  </si>
  <si>
    <t>càngggggggggggggggggggggggggggggggggggggggggggggg</t>
  </si>
  <si>
    <t>hịn</t>
  </si>
  <si>
    <t>họ</t>
  </si>
  <si>
    <t>họa</t>
  </si>
  <si>
    <t>họach</t>
  </si>
  <si>
    <t>họng</t>
  </si>
  <si>
    <t>họt</t>
  </si>
  <si>
    <t>hột</t>
  </si>
  <si>
    <t>hỏa</t>
  </si>
  <si>
    <t>kì</t>
  </si>
  <si>
    <t>hỏm</t>
  </si>
  <si>
    <t>hỏng</t>
  </si>
  <si>
    <t>hố</t>
  </si>
  <si>
    <t>hối</t>
  </si>
  <si>
    <t>hốii</t>
  </si>
  <si>
    <t>hống</t>
  </si>
  <si>
    <t>hổng</t>
  </si>
  <si>
    <t>hốt</t>
  </si>
  <si>
    <t>hồ</t>
  </si>
  <si>
    <t>hồi</t>
  </si>
  <si>
    <t>hồn</t>
  </si>
  <si>
    <t>hồng</t>
  </si>
  <si>
    <t>hổ</t>
  </si>
  <si>
    <t>hổi</t>
  </si>
  <si>
    <t>hổm</t>
  </si>
  <si>
    <t>hỗ</t>
  </si>
  <si>
    <t>hỗn</t>
  </si>
  <si>
    <t>hộ</t>
  </si>
  <si>
    <t>hộc</t>
  </si>
  <si>
    <t>hội</t>
  </si>
  <si>
    <t>hớn</t>
  </si>
  <si>
    <t>hờ</t>
  </si>
  <si>
    <t>hời</t>
  </si>
  <si>
    <t>hở</t>
  </si>
  <si>
    <t>hởi</t>
  </si>
  <si>
    <t>hỡi</t>
  </si>
  <si>
    <t>hợ</t>
  </si>
  <si>
    <t>hợt</t>
  </si>
  <si>
    <t>hục</t>
  </si>
  <si>
    <t>hụi</t>
  </si>
  <si>
    <t>hụt</t>
  </si>
  <si>
    <t>hủ</t>
  </si>
  <si>
    <t>hủi</t>
  </si>
  <si>
    <t>hủy</t>
  </si>
  <si>
    <t>hứa</t>
  </si>
  <si>
    <t>hức</t>
  </si>
  <si>
    <t>hứơc</t>
  </si>
  <si>
    <t>hừmmmm</t>
  </si>
  <si>
    <t>hừng</t>
  </si>
  <si>
    <t>hử</t>
  </si>
  <si>
    <t>hửng</t>
  </si>
  <si>
    <t>hữ</t>
  </si>
  <si>
    <t>hữa</t>
  </si>
  <si>
    <t>hững</t>
  </si>
  <si>
    <t>đánh</t>
  </si>
  <si>
    <t>hữu</t>
  </si>
  <si>
    <t>hự</t>
  </si>
  <si>
    <t>hực</t>
  </si>
  <si>
    <t>hừng hực</t>
  </si>
  <si>
    <t>hỷ</t>
  </si>
  <si>
    <t>ia</t>
  </si>
  <si>
    <t>ib</t>
  </si>
  <si>
    <t>inbox</t>
  </si>
  <si>
    <t>ibox</t>
  </si>
  <si>
    <t>ich</t>
  </si>
  <si>
    <t>không biết</t>
  </si>
  <si>
    <t>idea</t>
  </si>
  <si>
    <t>ideal</t>
  </si>
  <si>
    <t>ideologies</t>
  </si>
  <si>
    <t>ideology</t>
  </si>
  <si>
    <t>idndj</t>
  </si>
  <si>
    <t>idol</t>
  </si>
  <si>
    <t>đi</t>
  </si>
  <si>
    <t>ie6</t>
  </si>
  <si>
    <t>ie7</t>
  </si>
  <si>
    <t>ie8</t>
  </si>
  <si>
    <t>ie9</t>
  </si>
  <si>
    <t>ielts</t>
  </si>
  <si>
    <t>if</t>
  </si>
  <si>
    <t>ihi</t>
  </si>
  <si>
    <t>ii</t>
  </si>
  <si>
    <t>iii</t>
  </si>
  <si>
    <t>iiiiiiuiiiii</t>
  </si>
  <si>
    <t>ik</t>
  </si>
  <si>
    <t>ikal</t>
  </si>
  <si>
    <t>im</t>
  </si>
  <si>
    <t>impossible</t>
  </si>
  <si>
    <t>vô</t>
  </si>
  <si>
    <t>improve</t>
  </si>
  <si>
    <t>improved</t>
  </si>
  <si>
    <t>in</t>
  </si>
  <si>
    <t>đọc</t>
  </si>
  <si>
    <t>in4</t>
  </si>
  <si>
    <t>infor</t>
  </si>
  <si>
    <t>inc</t>
  </si>
  <si>
    <t>indo</t>
  </si>
  <si>
    <t>indonesia</t>
  </si>
  <si>
    <t>indonexi</t>
  </si>
  <si>
    <t>indonexia</t>
  </si>
  <si>
    <t>indoors</t>
  </si>
  <si>
    <t>indoor</t>
  </si>
  <si>
    <t>infographic</t>
  </si>
  <si>
    <t>inh</t>
  </si>
  <si>
    <t>ink</t>
  </si>
  <si>
    <t>inside</t>
  </si>
  <si>
    <t>inspire</t>
  </si>
  <si>
    <t>inspiring</t>
  </si>
  <si>
    <t>insta</t>
  </si>
  <si>
    <t>instagram</t>
  </si>
  <si>
    <t>vui</t>
  </si>
  <si>
    <t>instead</t>
  </si>
  <si>
    <t>instructors</t>
  </si>
  <si>
    <t>instructor</t>
  </si>
  <si>
    <t>intellectual</t>
  </si>
  <si>
    <t>interesting</t>
  </si>
  <si>
    <t>interest</t>
  </si>
  <si>
    <t>international</t>
  </si>
  <si>
    <t>internet</t>
  </si>
  <si>
    <t>into</t>
  </si>
  <si>
    <t>intuition</t>
  </si>
  <si>
    <t>invaluable</t>
  </si>
  <si>
    <t>investing</t>
  </si>
  <si>
    <t>invest</t>
  </si>
  <si>
    <t>ipad</t>
  </si>
  <si>
    <t>iphone</t>
  </si>
  <si>
    <t>iq</t>
  </si>
  <si>
    <t>is</t>
  </si>
  <si>
    <t>be</t>
  </si>
  <si>
    <t>isablla</t>
  </si>
  <si>
    <t>ishigami</t>
  </si>
  <si>
    <t>ishval</t>
  </si>
  <si>
    <t>israel</t>
  </si>
  <si>
    <t>it</t>
  </si>
  <si>
    <t>itineracy</t>
  </si>
  <si>
    <t>itinerary</t>
  </si>
  <si>
    <t>itzik</t>
  </si>
  <si>
    <t>iu</t>
  </si>
  <si>
    <t>yêu</t>
  </si>
  <si>
    <t>và</t>
  </si>
  <si>
    <t>iuuuuuu</t>
  </si>
  <si>
    <t>ja</t>
  </si>
  <si>
    <t>jack</t>
  </si>
  <si>
    <t>jacket</t>
  </si>
  <si>
    <t>jane</t>
  </si>
  <si>
    <t>jang</t>
  </si>
  <si>
    <t>jdj</t>
  </si>
  <si>
    <t>je</t>
  </si>
  <si>
    <t>vàng</t>
  </si>
  <si>
    <t>jeff</t>
  </si>
  <si>
    <t>vào</t>
  </si>
  <si>
    <t>jeffrey</t>
  </si>
  <si>
    <t>jerusalem</t>
  </si>
  <si>
    <t>jesus</t>
  </si>
  <si>
    <t>jo1</t>
  </si>
  <si>
    <t>job</t>
  </si>
  <si>
    <t>jobs</t>
  </si>
  <si>
    <t>john</t>
  </si>
  <si>
    <t>jonas</t>
  </si>
  <si>
    <t>jonasson</t>
  </si>
  <si>
    <t>jonathan</t>
  </si>
  <si>
    <t>joseph</t>
  </si>
  <si>
    <t>jryha</t>
  </si>
  <si>
    <t>julius</t>
  </si>
  <si>
    <t>jun</t>
  </si>
  <si>
    <t>jung</t>
  </si>
  <si>
    <t>jungkook</t>
  </si>
  <si>
    <t>just</t>
  </si>
  <si>
    <t>jxe</t>
  </si>
  <si>
    <t>karate</t>
  </si>
  <si>
    <t>sầu</t>
  </si>
  <si>
    <t>karlsson</t>
  </si>
  <si>
    <t>kb</t>
  </si>
  <si>
    <t>xịn</t>
  </si>
  <si>
    <t>kbiet</t>
  </si>
  <si>
    <t>kcbnhpbn</t>
  </si>
  <si>
    <t>kd</t>
  </si>
  <si>
    <t>ke</t>
  </si>
  <si>
    <t>kệ</t>
  </si>
  <si>
    <t>yeuuuuuuuuuiiiiiiiiiiiiiiiiiiii</t>
  </si>
  <si>
    <t>keeeeeeeeeeeeeeeeeeee</t>
  </si>
  <si>
    <t>keep</t>
  </si>
  <si>
    <t>keetd</t>
  </si>
  <si>
    <t>keigo</t>
  </si>
  <si>
    <t>keiso</t>
  </si>
  <si>
    <t>kem</t>
  </si>
  <si>
    <t>ken</t>
  </si>
  <si>
    <t>keng</t>
  </si>
  <si>
    <t>yyyyyyyyyyyyyyyyyyyy</t>
  </si>
  <si>
    <t>kennedy</t>
  </si>
  <si>
    <t>keo</t>
  </si>
  <si>
    <t>key</t>
  </si>
  <si>
    <t>keys</t>
  </si>
  <si>
    <t>kg</t>
  </si>
  <si>
    <t>kilogam</t>
  </si>
  <si>
    <t>kh</t>
  </si>
  <si>
    <t>trai</t>
  </si>
  <si>
    <t>kha</t>
  </si>
  <si>
    <t>khac</t>
  </si>
  <si>
    <t>khác</t>
  </si>
  <si>
    <t>sao</t>
  </si>
  <si>
    <t>khach</t>
  </si>
  <si>
    <t>khách</t>
  </si>
  <si>
    <t>vậy</t>
  </si>
  <si>
    <t>khai</t>
  </si>
  <si>
    <t>kham</t>
  </si>
  <si>
    <t>khan</t>
  </si>
  <si>
    <t>khăn</t>
  </si>
  <si>
    <t>khang</t>
  </si>
  <si>
    <t>khao</t>
  </si>
  <si>
    <t>khasc</t>
  </si>
  <si>
    <t>vơ</t>
  </si>
  <si>
    <t>khau</t>
  </si>
  <si>
    <t>khe</t>
  </si>
  <si>
    <t>Khẽ</t>
  </si>
  <si>
    <t>khem</t>
  </si>
  <si>
    <t>khen</t>
  </si>
  <si>
    <t>với</t>
  </si>
  <si>
    <t>khg</t>
  </si>
  <si>
    <t>Del</t>
  </si>
  <si>
    <t>khi</t>
  </si>
  <si>
    <t>này</t>
  </si>
  <si>
    <t>khia</t>
  </si>
  <si>
    <t>Khía</t>
  </si>
  <si>
    <t>khihoithohoathinhkhong</t>
  </si>
  <si>
    <t>khiing</t>
  </si>
  <si>
    <t>khinh</t>
  </si>
  <si>
    <t>khiong</t>
  </si>
  <si>
    <t>íchhhhhhhhhhhhhhhhhhhhhhhhhhhhhhhhhhhhhhhhh</t>
  </si>
  <si>
    <t>ích</t>
  </si>
  <si>
    <t>khiê</t>
  </si>
  <si>
    <t>khiêm</t>
  </si>
  <si>
    <t>khiên</t>
  </si>
  <si>
    <t>ok</t>
  </si>
  <si>
    <t>Khiến</t>
  </si>
  <si>
    <t>khiêu</t>
  </si>
  <si>
    <t>khiếm</t>
  </si>
  <si>
    <t>khiến</t>
  </si>
  <si>
    <t>khiếp</t>
  </si>
  <si>
    <t>khiết</t>
  </si>
  <si>
    <t>khiếu</t>
  </si>
  <si>
    <t>khiển</t>
  </si>
  <si>
    <t>khiễng</t>
  </si>
  <si>
    <t>khj</t>
  </si>
  <si>
    <t>Khi</t>
  </si>
  <si>
    <t>kho</t>
  </si>
  <si>
    <t>khoa</t>
  </si>
  <si>
    <t>khoai</t>
  </si>
  <si>
    <t>khoan</t>
  </si>
  <si>
    <t>khoang</t>
  </si>
  <si>
    <t>khoe</t>
  </si>
  <si>
    <t>khoen</t>
  </si>
  <si>
    <t>Khen</t>
  </si>
  <si>
    <t>khog</t>
  </si>
  <si>
    <t>Không</t>
  </si>
  <si>
    <t>khoi</t>
  </si>
  <si>
    <t>Khối</t>
  </si>
  <si>
    <t>khoing</t>
  </si>
  <si>
    <t>kholng</t>
  </si>
  <si>
    <t>khong</t>
  </si>
  <si>
    <t>khoo</t>
  </si>
  <si>
    <t>Khô</t>
  </si>
  <si>
    <t>khoogn</t>
  </si>
  <si>
    <t>khosachnoi</t>
  </si>
  <si>
    <t>khottabych</t>
  </si>
  <si>
    <t>khoá</t>
  </si>
  <si>
    <t>khoác</t>
  </si>
  <si>
    <t>khoái</t>
  </si>
  <si>
    <t>khoán</t>
  </si>
  <si>
    <t>khoáng</t>
  </si>
  <si>
    <t>khoát</t>
  </si>
  <si>
    <t>khoãn</t>
  </si>
  <si>
    <t>khoé</t>
  </si>
  <si>
    <t>khoăn</t>
  </si>
  <si>
    <t>khoăng</t>
  </si>
  <si>
    <t>khoản</t>
  </si>
  <si>
    <t>khoảng</t>
  </si>
  <si>
    <t>khoảnh</t>
  </si>
  <si>
    <t>khoắt</t>
  </si>
  <si>
    <t>khoẻ</t>
  </si>
  <si>
    <t>khs</t>
  </si>
  <si>
    <t>khu</t>
  </si>
  <si>
    <t>khui</t>
  </si>
  <si>
    <t>khung</t>
  </si>
  <si>
    <t>khuya</t>
  </si>
  <si>
    <t>khuyen</t>
  </si>
  <si>
    <t>khuyên</t>
  </si>
  <si>
    <t>khuynh</t>
  </si>
  <si>
    <t>khuyê</t>
  </si>
  <si>
    <t>Khuyên</t>
  </si>
  <si>
    <t>khuyến</t>
  </si>
  <si>
    <t>khuyết</t>
  </si>
  <si>
    <t>khuyện</t>
  </si>
  <si>
    <t>khuâ</t>
  </si>
  <si>
    <t>Khuân</t>
  </si>
  <si>
    <t>khuâng</t>
  </si>
  <si>
    <t>khuây</t>
  </si>
  <si>
    <t>khuê</t>
  </si>
  <si>
    <t>khuôn</t>
  </si>
  <si>
    <t>khuất</t>
  </si>
  <si>
    <t>khuấy</t>
  </si>
  <si>
    <t>khuẩn</t>
  </si>
  <si>
    <t>khuến</t>
  </si>
  <si>
    <t>khuỷu</t>
  </si>
  <si>
    <t>khyên</t>
  </si>
  <si>
    <t>khá</t>
  </si>
  <si>
    <t>khái</t>
  </si>
  <si>
    <t>khálớn</t>
  </si>
  <si>
    <t>Khá lớn</t>
  </si>
  <si>
    <t>khám</t>
  </si>
  <si>
    <t>khán</t>
  </si>
  <si>
    <t>kháng</t>
  </si>
  <si>
    <t>khánh</t>
  </si>
  <si>
    <t>khát</t>
  </si>
  <si>
    <t>khâ</t>
  </si>
  <si>
    <t>khâc</t>
  </si>
  <si>
    <t>Khác</t>
  </si>
  <si>
    <t>khâm</t>
  </si>
  <si>
    <t>khâu</t>
  </si>
  <si>
    <t>khè</t>
  </si>
  <si>
    <t>khéo</t>
  </si>
  <si>
    <t>khép</t>
  </si>
  <si>
    <t>khêu</t>
  </si>
  <si>
    <t>khí</t>
  </si>
  <si>
    <t>khía</t>
  </si>
  <si>
    <t>khích</t>
  </si>
  <si>
    <t>khít</t>
  </si>
  <si>
    <t>khó</t>
  </si>
  <si>
    <t>khóa</t>
  </si>
  <si>
    <t>khóac</t>
  </si>
  <si>
    <t>khóc</t>
  </si>
  <si>
    <t>khóe</t>
  </si>
  <si>
    <t>khói</t>
  </si>
  <si>
    <t>khô</t>
  </si>
  <si>
    <t>khôg</t>
  </si>
  <si>
    <t>khôi</t>
  </si>
  <si>
    <t>khômg</t>
  </si>
  <si>
    <t>khôn</t>
  </si>
  <si>
    <t>khônh</t>
  </si>
  <si>
    <t>khù</t>
  </si>
  <si>
    <t>khùng</t>
  </si>
  <si>
    <t>khúc</t>
  </si>
  <si>
    <t>khă</t>
  </si>
  <si>
    <t>khăng</t>
  </si>
  <si>
    <t>khơ</t>
  </si>
  <si>
    <t>khơi</t>
  </si>
  <si>
    <t>khư</t>
  </si>
  <si>
    <t>khả</t>
  </si>
  <si>
    <t>khải</t>
  </si>
  <si>
    <t>khảm</t>
  </si>
  <si>
    <t>khảng</t>
  </si>
  <si>
    <t>khảo</t>
  </si>
  <si>
    <t>khấm</t>
  </si>
  <si>
    <t>khấu</t>
  </si>
  <si>
    <t>khẩn</t>
  </si>
  <si>
    <t>khẩu</t>
  </si>
  <si>
    <t>khập</t>
  </si>
  <si>
    <t>khắc</t>
  </si>
  <si>
    <t>khắn</t>
  </si>
  <si>
    <t>khắp</t>
  </si>
  <si>
    <t>khắt</t>
  </si>
  <si>
    <t>khằng</t>
  </si>
  <si>
    <t>khẳng</t>
  </si>
  <si>
    <t>khẹt</t>
  </si>
  <si>
    <t>khẽ</t>
  </si>
  <si>
    <t>khỉ</t>
  </si>
  <si>
    <t>khịa</t>
  </si>
  <si>
    <t>khọt</t>
  </si>
  <si>
    <t>khỏa</t>
  </si>
  <si>
    <t>khỏe</t>
  </si>
  <si>
    <t>khỏi</t>
  </si>
  <si>
    <t>khốc</t>
  </si>
  <si>
    <t>khối</t>
  </si>
  <si>
    <t>khốn</t>
  </si>
  <si>
    <t>khống</t>
  </si>
  <si>
    <t>khồn</t>
  </si>
  <si>
    <t>khồng</t>
  </si>
  <si>
    <t>khổ</t>
  </si>
  <si>
    <t>khổng</t>
  </si>
  <si>
    <t>khớp</t>
  </si>
  <si>
    <t>khờ</t>
  </si>
  <si>
    <t>khời</t>
  </si>
  <si>
    <t>khởi</t>
  </si>
  <si>
    <t>khủng</t>
  </si>
  <si>
    <t>khứ</t>
  </si>
  <si>
    <t>khử</t>
  </si>
  <si>
    <t>đặn</t>
  </si>
  <si>
    <t>ki</t>
  </si>
  <si>
    <t>ki6én</t>
  </si>
  <si>
    <t>kia</t>
  </si>
  <si>
    <t>kiag</t>
  </si>
  <si>
    <t>kich</t>
  </si>
  <si>
    <t>Kích</t>
  </si>
  <si>
    <t>kid</t>
  </si>
  <si>
    <t>kidding</t>
  </si>
  <si>
    <t>kien</t>
  </si>
  <si>
    <t>Kiên</t>
  </si>
  <si>
    <t>kientran</t>
  </si>
  <si>
    <t>Kiên trần</t>
  </si>
  <si>
    <t>kihn</t>
  </si>
  <si>
    <t>kilanithi</t>
  </si>
  <si>
    <t>kim</t>
  </si>
  <si>
    <t>kim_khó</t>
  </si>
  <si>
    <t>kim_nhã</t>
  </si>
  <si>
    <t>kindle</t>
  </si>
  <si>
    <t>kinh</t>
  </si>
  <si>
    <t>kip</t>
  </si>
  <si>
    <t>Kịp</t>
  </si>
  <si>
    <t>đọcccccccccccccccc</t>
  </si>
  <si>
    <t>kit</t>
  </si>
  <si>
    <t>kiti</t>
  </si>
  <si>
    <t>kito</t>
  </si>
  <si>
    <t>kix</t>
  </si>
  <si>
    <t>Kĩ</t>
  </si>
  <si>
    <t>kiê</t>
  </si>
  <si>
    <t>kiêm</t>
  </si>
  <si>
    <t>kiên</t>
  </si>
  <si>
    <t>kiêng</t>
  </si>
  <si>
    <t>kiêu</t>
  </si>
  <si>
    <t>kiếm</t>
  </si>
  <si>
    <t>kiến</t>
  </si>
  <si>
    <t>kiếng</t>
  </si>
  <si>
    <t>kiếp</t>
  </si>
  <si>
    <t>kiềm</t>
  </si>
  <si>
    <t>kiền</t>
  </si>
  <si>
    <t>kiểm</t>
  </si>
  <si>
    <t>kiểu</t>
  </si>
  <si>
    <t>kiệm</t>
  </si>
  <si>
    <t>ước</t>
  </si>
  <si>
    <t>kiện</t>
  </si>
  <si>
    <t>kiệt</t>
  </si>
  <si>
    <t>kja</t>
  </si>
  <si>
    <t>km</t>
  </si>
  <si>
    <t>Kilomet</t>
  </si>
  <si>
    <t>kn</t>
  </si>
  <si>
    <t>Khi nào</t>
  </si>
  <si>
    <t>knbl</t>
  </si>
  <si>
    <t>knew</t>
  </si>
  <si>
    <t>knight</t>
  </si>
  <si>
    <t>know</t>
  </si>
  <si>
    <t>knowledge</t>
  </si>
  <si>
    <t>ko</t>
  </si>
  <si>
    <t>kobayashi</t>
  </si>
  <si>
    <t>kon</t>
  </si>
  <si>
    <t>ừ</t>
  </si>
  <si>
    <t>konggg</t>
  </si>
  <si>
    <t>koran</t>
  </si>
  <si>
    <t>kotler</t>
  </si>
  <si>
    <t>kp</t>
  </si>
  <si>
    <t>Không phải</t>
  </si>
  <si>
    <t>kpit</t>
  </si>
  <si>
    <t>kqua</t>
  </si>
  <si>
    <t>Không qua</t>
  </si>
  <si>
    <t>krát</t>
  </si>
  <si>
    <t>ks</t>
  </si>
  <si>
    <t>Không sao</t>
  </si>
  <si>
    <t>ksao</t>
  </si>
  <si>
    <t>ksaoo</t>
  </si>
  <si>
    <t>kt</t>
  </si>
  <si>
    <t>kttđ</t>
  </si>
  <si>
    <t>kua</t>
  </si>
  <si>
    <t>kucai</t>
  </si>
  <si>
    <t>kuroyanagi</t>
  </si>
  <si>
    <t>kurt</t>
  </si>
  <si>
    <t>kute</t>
  </si>
  <si>
    <t>kux</t>
  </si>
  <si>
    <t>ky</t>
  </si>
  <si>
    <t>Ký</t>
  </si>
  <si>
    <t>kèm</t>
  </si>
  <si>
    <t>kèo</t>
  </si>
  <si>
    <t>ké</t>
  </si>
  <si>
    <t>kém</t>
  </si>
  <si>
    <t>kén</t>
  </si>
  <si>
    <t>kéo</t>
  </si>
  <si>
    <t>kép</t>
  </si>
  <si>
    <t>kê</t>
  </si>
  <si>
    <t>kêch</t>
  </si>
  <si>
    <t>kênh</t>
  </si>
  <si>
    <t>kêt</t>
  </si>
  <si>
    <t>kêu</t>
  </si>
  <si>
    <t>kìa</t>
  </si>
  <si>
    <t>kìm</t>
  </si>
  <si>
    <t>kình</t>
  </si>
  <si>
    <t>kí</t>
  </si>
  <si>
    <t>kích</t>
  </si>
  <si>
    <t>kín</t>
  </si>
  <si>
    <t>kính</t>
  </si>
  <si>
    <t>kíp</t>
  </si>
  <si>
    <t>kít</t>
  </si>
  <si>
    <t>ký</t>
  </si>
  <si>
    <t>kđ</t>
  </si>
  <si>
    <t>kĩ</t>
  </si>
  <si>
    <t>kại</t>
  </si>
  <si>
    <t>kảm</t>
  </si>
  <si>
    <t>kẹo</t>
  </si>
  <si>
    <t>kẹp</t>
  </si>
  <si>
    <t>kẹt</t>
  </si>
  <si>
    <t>kẻ</t>
  </si>
  <si>
    <t>kẻo</t>
  </si>
  <si>
    <t>kẽ</t>
  </si>
  <si>
    <t>kế</t>
  </si>
  <si>
    <t>kết</t>
  </si>
  <si>
    <t>kề</t>
  </si>
  <si>
    <t>kể</t>
  </si>
  <si>
    <t>kỉ</t>
  </si>
  <si>
    <t>kỉnh</t>
  </si>
  <si>
    <t>kỉu</t>
  </si>
  <si>
    <t>kị</t>
  </si>
  <si>
    <t>kịch</t>
  </si>
  <si>
    <t>kịp</t>
  </si>
  <si>
    <t>kỳ</t>
  </si>
  <si>
    <t>kỵ</t>
  </si>
  <si>
    <t>kỷ</t>
  </si>
  <si>
    <t>kỹ</t>
  </si>
  <si>
    <t>la</t>
  </si>
  <si>
    <t>Là</t>
  </si>
  <si>
    <t>lad</t>
  </si>
  <si>
    <t>laf</t>
  </si>
  <si>
    <t>lag</t>
  </si>
  <si>
    <t>lai</t>
  </si>
  <si>
    <t>laii</t>
  </si>
  <si>
    <t>laij</t>
  </si>
  <si>
    <t>Lại</t>
  </si>
  <si>
    <t>lain</t>
  </si>
  <si>
    <t>laitheo</t>
  </si>
  <si>
    <t>lam</t>
  </si>
  <si>
    <t>Làm</t>
  </si>
  <si>
    <t>lan</t>
  </si>
  <si>
    <t>lang</t>
  </si>
  <si>
    <t>lanh</t>
  </si>
  <si>
    <t>Lành</t>
  </si>
  <si>
    <t>lao</t>
  </si>
  <si>
    <t>laoij</t>
  </si>
  <si>
    <t>lap</t>
  </si>
  <si>
    <t>laptop</t>
  </si>
  <si>
    <t>larry</t>
  </si>
  <si>
    <t>last</t>
  </si>
  <si>
    <t>latin</t>
  </si>
  <si>
    <t>latinh</t>
  </si>
  <si>
    <t>lau</t>
  </si>
  <si>
    <t>lay</t>
  </si>
  <si>
    <t>Lấy</t>
  </si>
  <si>
    <t>lazada</t>
  </si>
  <si>
    <t>lazy</t>
  </si>
  <si>
    <t>laị</t>
  </si>
  <si>
    <t>ldkcd</t>
  </si>
  <si>
    <t>le</t>
  </si>
  <si>
    <t>lean</t>
  </si>
  <si>
    <t>learn</t>
  </si>
  <si>
    <t>least</t>
  </si>
  <si>
    <t>lebon</t>
  </si>
  <si>
    <t>lecture</t>
  </si>
  <si>
    <t>left</t>
  </si>
  <si>
    <t>leg</t>
  </si>
  <si>
    <t>legend</t>
  </si>
  <si>
    <t>lem</t>
  </si>
  <si>
    <t>len</t>
  </si>
  <si>
    <t>lenin</t>
  </si>
  <si>
    <t>leo</t>
  </si>
  <si>
    <t>lesson</t>
  </si>
  <si>
    <t>lessons</t>
  </si>
  <si>
    <t>let</t>
  </si>
  <si>
    <t>letters</t>
  </si>
  <si>
    <t>level</t>
  </si>
  <si>
    <t>lf</t>
  </si>
  <si>
    <t>lg</t>
  </si>
  <si>
    <t>lgbt</t>
  </si>
  <si>
    <t>LGBT</t>
  </si>
  <si>
    <t>lhas</t>
  </si>
  <si>
    <t>li</t>
  </si>
  <si>
    <t>lia</t>
  </si>
  <si>
    <t>liang</t>
  </si>
  <si>
    <t>liberal</t>
  </si>
  <si>
    <t>lich</t>
  </si>
  <si>
    <t>Lịch</t>
  </si>
  <si>
    <t>lien</t>
  </si>
  <si>
    <t>Liên</t>
  </si>
  <si>
    <t>life</t>
  </si>
  <si>
    <t>light</t>
  </si>
  <si>
    <t>like</t>
  </si>
  <si>
    <t>liked</t>
  </si>
  <si>
    <t>likee</t>
  </si>
  <si>
    <t>Like</t>
  </si>
  <si>
    <t>likeeeeeeeeeeee</t>
  </si>
  <si>
    <t>likeeeeeeeeeeeeeeeeeeeeeeeeeeeeeeeeeeeeeeeeeeee</t>
  </si>
  <si>
    <t>likes</t>
  </si>
  <si>
    <t>lincoln</t>
  </si>
  <si>
    <t>line</t>
  </si>
  <si>
    <t>ling</t>
  </si>
  <si>
    <t>lingtan</t>
  </si>
  <si>
    <t>lingtang</t>
  </si>
  <si>
    <t>linh</t>
  </si>
  <si>
    <t>link</t>
  </si>
  <si>
    <t>lintang</t>
  </si>
  <si>
    <t>list</t>
  </si>
  <si>
    <t>listen</t>
  </si>
  <si>
    <t>litang</t>
  </si>
  <si>
    <t>little</t>
  </si>
  <si>
    <t>liu</t>
  </si>
  <si>
    <t>live</t>
  </si>
  <si>
    <t>living</t>
  </si>
  <si>
    <t>liê</t>
  </si>
  <si>
    <t>liên</t>
  </si>
  <si>
    <t>liêng</t>
  </si>
  <si>
    <t>liêu</t>
  </si>
  <si>
    <t>liếc</t>
  </si>
  <si>
    <t>liếng</t>
  </si>
  <si>
    <t>liềm</t>
  </si>
  <si>
    <t>liền</t>
  </si>
  <si>
    <t>liềnn</t>
  </si>
  <si>
    <t>Liền</t>
  </si>
  <si>
    <t>liều</t>
  </si>
  <si>
    <t>liễu</t>
  </si>
  <si>
    <t>liện</t>
  </si>
  <si>
    <t>liệt</t>
  </si>
  <si>
    <t>liệu</t>
  </si>
  <si>
    <t>lkhong</t>
  </si>
  <si>
    <t>lm</t>
  </si>
  <si>
    <t>ln</t>
  </si>
  <si>
    <t>lo</t>
  </si>
  <si>
    <t>loa</t>
  </si>
  <si>
    <t>load</t>
  </si>
  <si>
    <t>loan</t>
  </si>
  <si>
    <t>loang</t>
  </si>
  <si>
    <t>loanh</t>
  </si>
  <si>
    <t>loay</t>
  </si>
  <si>
    <t>logic</t>
  </si>
  <si>
    <t>logo</t>
  </si>
  <si>
    <t>loi</t>
  </si>
  <si>
    <t>Lỗi</t>
  </si>
  <si>
    <t>lol</t>
  </si>
  <si>
    <t>lolita</t>
  </si>
  <si>
    <t>lon</t>
  </si>
  <si>
    <t>london</t>
  </si>
  <si>
    <t>lonely</t>
  </si>
  <si>
    <t>long</t>
  </si>
  <si>
    <t>look</t>
  </si>
  <si>
    <t>lord</t>
  </si>
  <si>
    <t>lose</t>
  </si>
  <si>
    <t>lost</t>
  </si>
  <si>
    <t>lot</t>
  </si>
  <si>
    <t>lots</t>
  </si>
  <si>
    <t>lotte</t>
  </si>
  <si>
    <t>love</t>
  </si>
  <si>
    <t>loveeeeeee</t>
  </si>
  <si>
    <t>Love</t>
  </si>
  <si>
    <t>loveeeeeeeeeeeeeeeeeeeeee</t>
  </si>
  <si>
    <t>loves</t>
  </si>
  <si>
    <t>loài</t>
  </si>
  <si>
    <t>loành</t>
  </si>
  <si>
    <t>loá</t>
  </si>
  <si>
    <t>loáng</t>
  </si>
  <si>
    <t>loát</t>
  </si>
  <si>
    <t>loãn</t>
  </si>
  <si>
    <t>loại</t>
  </si>
  <si>
    <t>loạn</t>
  </si>
  <si>
    <t>loạt</t>
  </si>
  <si>
    <t>loằng</t>
  </si>
  <si>
    <t>lsao</t>
  </si>
  <si>
    <t>Làm sao</t>
  </si>
  <si>
    <t>lsau</t>
  </si>
  <si>
    <t>Lần sau</t>
  </si>
  <si>
    <t>lt</t>
  </si>
  <si>
    <t>lt9eulb</t>
  </si>
  <si>
    <t>lu</t>
  </si>
  <si>
    <t>lua</t>
  </si>
  <si>
    <t>Lúa</t>
  </si>
  <si>
    <t>luac</t>
  </si>
  <si>
    <t>luc</t>
  </si>
  <si>
    <t>Lục</t>
  </si>
  <si>
    <t>lucky</t>
  </si>
  <si>
    <t>lucy</t>
  </si>
  <si>
    <t>lui</t>
  </si>
  <si>
    <t>luis</t>
  </si>
  <si>
    <t>lum</t>
  </si>
  <si>
    <t>lummmm</t>
  </si>
  <si>
    <t>lun</t>
  </si>
  <si>
    <t>Luôn</t>
  </si>
  <si>
    <t>lung</t>
  </si>
  <si>
    <t>lunnn</t>
  </si>
  <si>
    <t>lunnnnn</t>
  </si>
  <si>
    <t>lunnnnnn</t>
  </si>
  <si>
    <t>luo</t>
  </si>
  <si>
    <t>luoc</t>
  </si>
  <si>
    <t>Luộc</t>
  </si>
  <si>
    <t>luoengj</t>
  </si>
  <si>
    <t>luog</t>
  </si>
  <si>
    <t>Lượng</t>
  </si>
  <si>
    <t>luoi</t>
  </si>
  <si>
    <t>Lười</t>
  </si>
  <si>
    <t>luon</t>
  </si>
  <si>
    <t>luong</t>
  </si>
  <si>
    <t>luoon193</t>
  </si>
  <si>
    <t>luoonnn</t>
  </si>
  <si>
    <t>luoonnnnnn</t>
  </si>
  <si>
    <t>luot</t>
  </si>
  <si>
    <t>Lướt</t>
  </si>
  <si>
    <t>lupon</t>
  </si>
  <si>
    <t>luuthuy</t>
  </si>
  <si>
    <t>luyê</t>
  </si>
  <si>
    <t>luyến</t>
  </si>
  <si>
    <t>luyện</t>
  </si>
  <si>
    <t>luâ</t>
  </si>
  <si>
    <t>Luân</t>
  </si>
  <si>
    <t>luân</t>
  </si>
  <si>
    <t>luôn</t>
  </si>
  <si>
    <t>luông</t>
  </si>
  <si>
    <t>luônn</t>
  </si>
  <si>
    <t>luônnn</t>
  </si>
  <si>
    <t>luônnnn</t>
  </si>
  <si>
    <t>luư</t>
  </si>
  <si>
    <t>Lưu</t>
  </si>
  <si>
    <t>luẩn</t>
  </si>
  <si>
    <t>luẫn</t>
  </si>
  <si>
    <t>luận</t>
  </si>
  <si>
    <t>luật</t>
  </si>
  <si>
    <t>luọng</t>
  </si>
  <si>
    <t>luốc</t>
  </si>
  <si>
    <t>luốt</t>
  </si>
  <si>
    <t>luồn</t>
  </si>
  <si>
    <t>luộng</t>
  </si>
  <si>
    <t>luợng</t>
  </si>
  <si>
    <t>luỵ</t>
  </si>
  <si>
    <t>luỹ</t>
  </si>
  <si>
    <t>ly</t>
  </si>
  <si>
    <t>lµ</t>
  </si>
  <si>
    <t>l¹i</t>
  </si>
  <si>
    <t>là</t>
  </si>
  <si>
    <t>là59k</t>
  </si>
  <si>
    <t>Là 59k</t>
  </si>
  <si>
    <t>làm</t>
  </si>
  <si>
    <t>làn</t>
  </si>
  <si>
    <t>lành</t>
  </si>
  <si>
    <t>làvì</t>
  </si>
  <si>
    <t>Là vì</t>
  </si>
  <si>
    <t>lá</t>
  </si>
  <si>
    <t>lác</t>
  </si>
  <si>
    <t>lách</t>
  </si>
  <si>
    <t>lái</t>
  </si>
  <si>
    <t>láng</t>
  </si>
  <si>
    <t>lánh</t>
  </si>
  <si>
    <t>láo</t>
  </si>
  <si>
    <t>lát</t>
  </si>
  <si>
    <t>lâ</t>
  </si>
  <si>
    <t>lâgn</t>
  </si>
  <si>
    <t>lâm</t>
  </si>
  <si>
    <t>lân</t>
  </si>
  <si>
    <t>lâng</t>
  </si>
  <si>
    <t>lâu</t>
  </si>
  <si>
    <t>lâuuuuuuuuuuu</t>
  </si>
  <si>
    <t>Lâu</t>
  </si>
  <si>
    <t>lãi</t>
  </si>
  <si>
    <t>lãn</t>
  </si>
  <si>
    <t>lãng</t>
  </si>
  <si>
    <t>lãnh</t>
  </si>
  <si>
    <t>lão</t>
  </si>
  <si>
    <t>lè</t>
  </si>
  <si>
    <t>lèm</t>
  </si>
  <si>
    <t>lèo</t>
  </si>
  <si>
    <t>lém</t>
  </si>
  <si>
    <t>léo</t>
  </si>
  <si>
    <t>lê</t>
  </si>
  <si>
    <t>lêb</t>
  </si>
  <si>
    <t>Lên</t>
  </si>
  <si>
    <t>lên</t>
  </si>
  <si>
    <t>lênh</t>
  </si>
  <si>
    <t>lì</t>
  </si>
  <si>
    <t>lìa</t>
  </si>
  <si>
    <t>lình</t>
  </si>
  <si>
    <t>lìnng</t>
  </si>
  <si>
    <t>lìxì</t>
  </si>
  <si>
    <t>Lì xì</t>
  </si>
  <si>
    <t>lí</t>
  </si>
  <si>
    <t>lích</t>
  </si>
  <si>
    <t>lính</t>
  </si>
  <si>
    <t>líu</t>
  </si>
  <si>
    <t>lò</t>
  </si>
  <si>
    <t>lòg</t>
  </si>
  <si>
    <t>lòi</t>
  </si>
  <si>
    <t>lòng</t>
  </si>
  <si>
    <t>lòngggggg</t>
  </si>
  <si>
    <t>Lòng</t>
  </si>
  <si>
    <t>lònggggggggggggggggggggggggggggggggggggggggg</t>
  </si>
  <si>
    <t>lòngu</t>
  </si>
  <si>
    <t>ló</t>
  </si>
  <si>
    <t>lóa</t>
  </si>
  <si>
    <t>lói</t>
  </si>
  <si>
    <t>lóng</t>
  </si>
  <si>
    <t>lót</t>
  </si>
  <si>
    <t>lô</t>
  </si>
  <si>
    <t>lôgic</t>
  </si>
  <si>
    <t>Logic</t>
  </si>
  <si>
    <t>lôi</t>
  </si>
  <si>
    <t>lông</t>
  </si>
  <si>
    <t>lõi</t>
  </si>
  <si>
    <t>lõm</t>
  </si>
  <si>
    <t>lõng</t>
  </si>
  <si>
    <t>lù</t>
  </si>
  <si>
    <t>lùa</t>
  </si>
  <si>
    <t>lùi</t>
  </si>
  <si>
    <t>lùm</t>
  </si>
  <si>
    <t>lùng</t>
  </si>
  <si>
    <t>lúa</t>
  </si>
  <si>
    <t>lúc</t>
  </si>
  <si>
    <t>lúcnaof</t>
  </si>
  <si>
    <t>Lúc nào</t>
  </si>
  <si>
    <t>lúng</t>
  </si>
  <si>
    <t>lý</t>
  </si>
  <si>
    <t>lă</t>
  </si>
  <si>
    <t>lăm</t>
  </si>
  <si>
    <t>lăn</t>
  </si>
  <si>
    <t>lăng</t>
  </si>
  <si>
    <t>lđkcd</t>
  </si>
  <si>
    <t>lĩnh</t>
  </si>
  <si>
    <t>lũ</t>
  </si>
  <si>
    <t>lũn</t>
  </si>
  <si>
    <t>lũng</t>
  </si>
  <si>
    <t>lũy</t>
  </si>
  <si>
    <t>lơ</t>
  </si>
  <si>
    <t>lơi</t>
  </si>
  <si>
    <t>lơn</t>
  </si>
  <si>
    <t>lư</t>
  </si>
  <si>
    <t>lưa</t>
  </si>
  <si>
    <t>Lựa</t>
  </si>
  <si>
    <t>lưc</t>
  </si>
  <si>
    <t>Lực</t>
  </si>
  <si>
    <t>lưcj</t>
  </si>
  <si>
    <t>lưng</t>
  </si>
  <si>
    <t>lưu</t>
  </si>
  <si>
    <t>lươ</t>
  </si>
  <si>
    <t>lương</t>
  </si>
  <si>
    <t>lươngj</t>
  </si>
  <si>
    <t>lưọng</t>
  </si>
  <si>
    <t>lưới</t>
  </si>
  <si>
    <t>lướt</t>
  </si>
  <si>
    <t>lười</t>
  </si>
  <si>
    <t>lường</t>
  </si>
  <si>
    <t>lưỡi</t>
  </si>
  <si>
    <t>lưỡng</t>
  </si>
  <si>
    <t>lược</t>
  </si>
  <si>
    <t>lượcnội</t>
  </si>
  <si>
    <t>Lược nội</t>
  </si>
  <si>
    <t>lượg</t>
  </si>
  <si>
    <t>lượn</t>
  </si>
  <si>
    <t>lượng</t>
  </si>
  <si>
    <t>lượnt</t>
  </si>
  <si>
    <t>Lượn</t>
  </si>
  <si>
    <t>lượt</t>
  </si>
  <si>
    <t>lạ</t>
  </si>
  <si>
    <t>lạc</t>
  </si>
  <si>
    <t>lại</t>
  </si>
  <si>
    <t>lạm</t>
  </si>
  <si>
    <t>lạnh</t>
  </si>
  <si>
    <t>lạp</t>
  </si>
  <si>
    <t>lạt</t>
  </si>
  <si>
    <t>lả</t>
  </si>
  <si>
    <t>lảng</t>
  </si>
  <si>
    <t>lấc</t>
  </si>
  <si>
    <t>lấm</t>
  </si>
  <si>
    <t>lấn</t>
  </si>
  <si>
    <t>lấp</t>
  </si>
  <si>
    <t>lấu</t>
  </si>
  <si>
    <t>lấy</t>
  </si>
  <si>
    <t>lầm</t>
  </si>
  <si>
    <t>lần</t>
  </si>
  <si>
    <t>lầu</t>
  </si>
  <si>
    <t>lầy</t>
  </si>
  <si>
    <t>lẩn</t>
  </si>
  <si>
    <t>lẫm</t>
  </si>
  <si>
    <t>lẫn</t>
  </si>
  <si>
    <t>lẫy</t>
  </si>
  <si>
    <t>lận</t>
  </si>
  <si>
    <t>lập</t>
  </si>
  <si>
    <t>lật</t>
  </si>
  <si>
    <t>lậu</t>
  </si>
  <si>
    <t>lắc</t>
  </si>
  <si>
    <t>lắm</t>
  </si>
  <si>
    <t>lắmm</t>
  </si>
  <si>
    <t>Lắm</t>
  </si>
  <si>
    <t>lắmmm</t>
  </si>
  <si>
    <t>lắmmmm</t>
  </si>
  <si>
    <t>lắmmmmm</t>
  </si>
  <si>
    <t>lắmmmmmmmmmmmmmmmmm</t>
  </si>
  <si>
    <t>lắmmmmmmmmmmmmmmmmmmmmmmmmmmm</t>
  </si>
  <si>
    <t>lắn</t>
  </si>
  <si>
    <t>lắng</t>
  </si>
  <si>
    <t>lắp</t>
  </si>
  <si>
    <t>lằn</t>
  </si>
  <si>
    <t>lằng</t>
  </si>
  <si>
    <t>lẳng</t>
  </si>
  <si>
    <t>lặn</t>
  </si>
  <si>
    <t>lặng</t>
  </si>
  <si>
    <t>lặp</t>
  </si>
  <si>
    <t>lặt</t>
  </si>
  <si>
    <t>lẹ</t>
  </si>
  <si>
    <t>lẹm</t>
  </si>
  <si>
    <t>lẻ</t>
  </si>
  <si>
    <t>lẻo</t>
  </si>
  <si>
    <t>lẽ</t>
  </si>
  <si>
    <t>lẽo</t>
  </si>
  <si>
    <t>lết</t>
  </si>
  <si>
    <t>lề</t>
  </si>
  <si>
    <t>lể</t>
  </si>
  <si>
    <t>lễ</t>
  </si>
  <si>
    <t>lệ</t>
  </si>
  <si>
    <t>lệch</t>
  </si>
  <si>
    <t>lị</t>
  </si>
  <si>
    <t>lịa</t>
  </si>
  <si>
    <t>lịch</t>
  </si>
  <si>
    <t>lọ</t>
  </si>
  <si>
    <t>lọai</t>
  </si>
  <si>
    <t>Loại</t>
  </si>
  <si>
    <t>lọc</t>
  </si>
  <si>
    <t>lọt</t>
  </si>
  <si>
    <t>lỏi</t>
  </si>
  <si>
    <t>lỏng</t>
  </si>
  <si>
    <t>lố</t>
  </si>
  <si>
    <t>lốc</t>
  </si>
  <si>
    <t>lối</t>
  </si>
  <si>
    <t>lốp</t>
  </si>
  <si>
    <t>lồ</t>
  </si>
  <si>
    <t>lồi</t>
  </si>
  <si>
    <t>lồng</t>
  </si>
  <si>
    <t>lổ</t>
  </si>
  <si>
    <t>lổi</t>
  </si>
  <si>
    <t>lổm</t>
  </si>
  <si>
    <t>lỗ</t>
  </si>
  <si>
    <t>lỗi</t>
  </si>
  <si>
    <t>lộ</t>
  </si>
  <si>
    <t>lộc</t>
  </si>
  <si>
    <t>lội</t>
  </si>
  <si>
    <t>lộn</t>
  </si>
  <si>
    <t>lộng</t>
  </si>
  <si>
    <t>lột</t>
  </si>
  <si>
    <t>lới</t>
  </si>
  <si>
    <t>lớn</t>
  </si>
  <si>
    <t>lớp</t>
  </si>
  <si>
    <t>lờ</t>
  </si>
  <si>
    <t>lời</t>
  </si>
  <si>
    <t>lờn</t>
  </si>
  <si>
    <t>lởm</t>
  </si>
  <si>
    <t>lỡ</t>
  </si>
  <si>
    <t>lợ</t>
  </si>
  <si>
    <t>lợi</t>
  </si>
  <si>
    <t>lợm</t>
  </si>
  <si>
    <t>lợn</t>
  </si>
  <si>
    <t>lụa</t>
  </si>
  <si>
    <t>lục</t>
  </si>
  <si>
    <t>lụi</t>
  </si>
  <si>
    <t>lụm</t>
  </si>
  <si>
    <t>lụng</t>
  </si>
  <si>
    <t>lụy</t>
  </si>
  <si>
    <t>lủn</t>
  </si>
  <si>
    <t>lủng</t>
  </si>
  <si>
    <t>lứa</t>
  </si>
  <si>
    <t>lức</t>
  </si>
  <si>
    <t>lừ</t>
  </si>
  <si>
    <t>Lừa</t>
  </si>
  <si>
    <t>lừa</t>
  </si>
  <si>
    <t>lừng</t>
  </si>
  <si>
    <t>lừoi</t>
  </si>
  <si>
    <t>lửa</t>
  </si>
  <si>
    <t>lửng</t>
  </si>
  <si>
    <t>lữ</t>
  </si>
  <si>
    <t>lữa</t>
  </si>
  <si>
    <t>lững</t>
  </si>
  <si>
    <t>lự</t>
  </si>
  <si>
    <t>lựa</t>
  </si>
  <si>
    <t>lựac</t>
  </si>
  <si>
    <t>lực</t>
  </si>
  <si>
    <t>lỳ</t>
  </si>
  <si>
    <t>lỹ</t>
  </si>
  <si>
    <t>m3</t>
  </si>
  <si>
    <t>m4</t>
  </si>
  <si>
    <t>ma</t>
  </si>
  <si>
    <t>mac</t>
  </si>
  <si>
    <t>Mặc</t>
  </si>
  <si>
    <t>macbook</t>
  </si>
  <si>
    <t>madame</t>
  </si>
  <si>
    <t>made</t>
  </si>
  <si>
    <t>mafia</t>
  </si>
  <si>
    <t>mag</t>
  </si>
  <si>
    <t>magic</t>
  </si>
  <si>
    <t>mahar</t>
  </si>
  <si>
    <t>mai</t>
  </si>
  <si>
    <t>mail</t>
  </si>
  <si>
    <t>make</t>
  </si>
  <si>
    <t>makeno</t>
  </si>
  <si>
    <t>Make</t>
  </si>
  <si>
    <t>making</t>
  </si>
  <si>
    <t>maktub</t>
  </si>
  <si>
    <t>mama</t>
  </si>
  <si>
    <t>Mẹ</t>
  </si>
  <si>
    <t>man</t>
  </si>
  <si>
    <t>manabu</t>
  </si>
  <si>
    <t>management</t>
  </si>
  <si>
    <t>mandino</t>
  </si>
  <si>
    <t>mandio</t>
  </si>
  <si>
    <t>mang</t>
  </si>
  <si>
    <t>manga</t>
  </si>
  <si>
    <t>manh</t>
  </si>
  <si>
    <t>mannnn</t>
  </si>
  <si>
    <t>Man</t>
  </si>
  <si>
    <t>manson</t>
  </si>
  <si>
    <t>many</t>
  </si>
  <si>
    <t>mao</t>
  </si>
  <si>
    <t>mar</t>
  </si>
  <si>
    <t>marbook</t>
  </si>
  <si>
    <t>Macbook</t>
  </si>
  <si>
    <t>marcbook</t>
  </si>
  <si>
    <t>mario</t>
  </si>
  <si>
    <t>mark</t>
  </si>
  <si>
    <t>markbook</t>
  </si>
  <si>
    <t>Mark book</t>
  </si>
  <si>
    <t>marketing</t>
  </si>
  <si>
    <t>markting</t>
  </si>
  <si>
    <t>Marketing</t>
  </si>
  <si>
    <t>marktub</t>
  </si>
  <si>
    <t>marquez</t>
  </si>
  <si>
    <t>Marques</t>
  </si>
  <si>
    <t>mart</t>
  </si>
  <si>
    <t>martbook</t>
  </si>
  <si>
    <t>marvel</t>
  </si>
  <si>
    <t>marverick</t>
  </si>
  <si>
    <t>masaharu</t>
  </si>
  <si>
    <t>mason</t>
  </si>
  <si>
    <t>mat</t>
  </si>
  <si>
    <t>mathangnay</t>
  </si>
  <si>
    <t>matthew</t>
  </si>
  <si>
    <t>matuk</t>
  </si>
  <si>
    <t>mau</t>
  </si>
  <si>
    <t>maug</t>
  </si>
  <si>
    <t>Mau</t>
  </si>
  <si>
    <t>maverick</t>
  </si>
  <si>
    <t>max</t>
  </si>
  <si>
    <t>may</t>
  </si>
  <si>
    <t>maybe</t>
  </si>
  <si>
    <t>May be</t>
  </si>
  <si>
    <t>mb</t>
  </si>
  <si>
    <t>md</t>
  </si>
  <si>
    <t>me</t>
  </si>
  <si>
    <t>meaning</t>
  </si>
  <si>
    <t>means</t>
  </si>
  <si>
    <t>meca</t>
  </si>
  <si>
    <t>mecca</t>
  </si>
  <si>
    <t>mega</t>
  </si>
  <si>
    <t>mekka</t>
  </si>
  <si>
    <t>melchisedec</t>
  </si>
  <si>
    <t>melchisedek</t>
  </si>
  <si>
    <t>melchizedeck</t>
  </si>
  <si>
    <t>men</t>
  </si>
  <si>
    <t>meo</t>
  </si>
  <si>
    <t>mep</t>
  </si>
  <si>
    <t>messenger</t>
  </si>
  <si>
    <t>mh</t>
  </si>
  <si>
    <t>mhamh</t>
  </si>
  <si>
    <t>mhanh</t>
  </si>
  <si>
    <t>Nhanh</t>
  </si>
  <si>
    <t>mhieeuf</t>
  </si>
  <si>
    <t>Nhiều</t>
  </si>
  <si>
    <t>mi</t>
  </si>
  <si>
    <t>mia</t>
  </si>
  <si>
    <t>mibhf</t>
  </si>
  <si>
    <t>michael</t>
  </si>
  <si>
    <t>midnh</t>
  </si>
  <si>
    <t>mien</t>
  </si>
  <si>
    <t>Miên</t>
  </si>
  <si>
    <t>mieng</t>
  </si>
  <si>
    <t>Miệng</t>
  </si>
  <si>
    <t>mih</t>
  </si>
  <si>
    <t>mik</t>
  </si>
  <si>
    <t>Milk</t>
  </si>
  <si>
    <t>milimet</t>
  </si>
  <si>
    <t>min</t>
  </si>
  <si>
    <t>mind</t>
  </si>
  <si>
    <t>mindmap</t>
  </si>
  <si>
    <t>mindset</t>
  </si>
  <si>
    <t>ming</t>
  </si>
  <si>
    <t>minh</t>
  </si>
  <si>
    <t>minhd</t>
  </si>
  <si>
    <t>Minh</t>
  </si>
  <si>
    <t>minhg</t>
  </si>
  <si>
    <t>mini</t>
  </si>
  <si>
    <t>minigame</t>
  </si>
  <si>
    <t>mink</t>
  </si>
  <si>
    <t>minute</t>
  </si>
  <si>
    <t>misato</t>
  </si>
  <si>
    <t>misbehaving</t>
  </si>
  <si>
    <t>mision</t>
  </si>
  <si>
    <t>Mission</t>
  </si>
  <si>
    <t>mission</t>
  </si>
  <si>
    <t>miê</t>
  </si>
  <si>
    <t>miên</t>
  </si>
  <si>
    <t>miêu</t>
  </si>
  <si>
    <t>miình</t>
  </si>
  <si>
    <t>Mình</t>
  </si>
  <si>
    <t>miếng</t>
  </si>
  <si>
    <t>miết</t>
  </si>
  <si>
    <t>miền</t>
  </si>
  <si>
    <t>miều</t>
  </si>
  <si>
    <t>miểng</t>
  </si>
  <si>
    <t>miễm</t>
  </si>
  <si>
    <t>miễn</t>
  </si>
  <si>
    <t>miện</t>
  </si>
  <si>
    <t>miệng</t>
  </si>
  <si>
    <t>miệt</t>
  </si>
  <si>
    <t>mjh</t>
  </si>
  <si>
    <t>mjk</t>
  </si>
  <si>
    <t>mk</t>
  </si>
  <si>
    <t>mkt</t>
  </si>
  <si>
    <t>mkình</t>
  </si>
  <si>
    <t>mm</t>
  </si>
  <si>
    <t>mmmmmmmmm</t>
  </si>
  <si>
    <t>mn</t>
  </si>
  <si>
    <t>Mọi người</t>
  </si>
  <si>
    <t>mng</t>
  </si>
  <si>
    <t>mo</t>
  </si>
  <si>
    <t>moast</t>
  </si>
  <si>
    <t>moi</t>
  </si>
  <si>
    <t>Mới</t>
  </si>
  <si>
    <t>moij</t>
  </si>
  <si>
    <t>Mọi</t>
  </si>
  <si>
    <t>moitj</t>
  </si>
  <si>
    <t>Một</t>
  </si>
  <si>
    <t>mom</t>
  </si>
  <si>
    <t>momo</t>
  </si>
  <si>
    <t>mon</t>
  </si>
  <si>
    <t>money</t>
  </si>
  <si>
    <t>mong</t>
  </si>
  <si>
    <t>monte</t>
  </si>
  <si>
    <t>montesori</t>
  </si>
  <si>
    <t>montessori</t>
  </si>
  <si>
    <t>moo</t>
  </si>
  <si>
    <t>moocphin</t>
  </si>
  <si>
    <t>mood</t>
  </si>
  <si>
    <t>mooic</t>
  </si>
  <si>
    <t>mop</t>
  </si>
  <si>
    <t>more</t>
  </si>
  <si>
    <t>morrie</t>
  </si>
  <si>
    <t>mos</t>
  </si>
  <si>
    <t>Most</t>
  </si>
  <si>
    <t>most</t>
  </si>
  <si>
    <t>mot</t>
  </si>
  <si>
    <t>motif</t>
  </si>
  <si>
    <t>motivation</t>
  </si>
  <si>
    <t>move</t>
  </si>
  <si>
    <t>mr</t>
  </si>
  <si>
    <t>mrs</t>
  </si>
  <si>
    <t>ms</t>
  </si>
  <si>
    <t>mt</t>
  </si>
  <si>
    <t>Môi trường</t>
  </si>
  <si>
    <t>mtruong</t>
  </si>
  <si>
    <t>mu</t>
  </si>
  <si>
    <t>mua</t>
  </si>
  <si>
    <t>muaa</t>
  </si>
  <si>
    <t>Mua</t>
  </si>
  <si>
    <t>muc</t>
  </si>
  <si>
    <t>much</t>
  </si>
  <si>
    <t>muhammadiyah</t>
  </si>
  <si>
    <t>mun</t>
  </si>
  <si>
    <t>Muốn</t>
  </si>
  <si>
    <t>mung</t>
  </si>
  <si>
    <t>munger</t>
  </si>
  <si>
    <t>muon</t>
  </si>
  <si>
    <t>murphy</t>
  </si>
  <si>
    <t>mus</t>
  </si>
  <si>
    <t>Must</t>
  </si>
  <si>
    <t>must</t>
  </si>
  <si>
    <t>mutual</t>
  </si>
  <si>
    <t>muón</t>
  </si>
  <si>
    <t>muô</t>
  </si>
  <si>
    <t>muôn</t>
  </si>
  <si>
    <t>muố</t>
  </si>
  <si>
    <t>muối</t>
  </si>
  <si>
    <t>muốn</t>
  </si>
  <si>
    <t>muống</t>
  </si>
  <si>
    <t>muốnnbanj</t>
  </si>
  <si>
    <t>muỗng</t>
  </si>
  <si>
    <t>muội</t>
  </si>
  <si>
    <t>muộn</t>
  </si>
  <si>
    <t>mxh</t>
  </si>
  <si>
    <t>Mạng xã hội</t>
  </si>
  <si>
    <t>my</t>
  </si>
  <si>
    <t>myself</t>
  </si>
  <si>
    <t>mà</t>
  </si>
  <si>
    <t>mài</t>
  </si>
  <si>
    <t>màn</t>
  </si>
  <si>
    <t>màng</t>
  </si>
  <si>
    <t>màu</t>
  </si>
  <si>
    <t>mày</t>
  </si>
  <si>
    <t>má</t>
  </si>
  <si>
    <t>mác</t>
  </si>
  <si>
    <t>mách</t>
  </si>
  <si>
    <t>mái</t>
  </si>
  <si>
    <t>máng</t>
  </si>
  <si>
    <t>mánh</t>
  </si>
  <si>
    <t>mát</t>
  </si>
  <si>
    <t>máu</t>
  </si>
  <si>
    <t>máy</t>
  </si>
  <si>
    <t>mâ</t>
  </si>
  <si>
    <t>mâu</t>
  </si>
  <si>
    <t>mây</t>
  </si>
  <si>
    <t>mã</t>
  </si>
  <si>
    <t>mãi</t>
  </si>
  <si>
    <t>mãn</t>
  </si>
  <si>
    <t>mãng</t>
  </si>
  <si>
    <t>mãnh</t>
  </si>
  <si>
    <t>mè</t>
  </si>
  <si>
    <t>mèn</t>
  </si>
  <si>
    <t>mèo</t>
  </si>
  <si>
    <t>mém</t>
  </si>
  <si>
    <t>méo</t>
  </si>
  <si>
    <t>mép</t>
  </si>
  <si>
    <t>mét</t>
  </si>
  <si>
    <t>mê</t>
  </si>
  <si>
    <t>mênh</t>
  </si>
  <si>
    <t>mì</t>
  </si>
  <si>
    <t>mìh</t>
  </si>
  <si>
    <t>mìn</t>
  </si>
  <si>
    <t>mình</t>
  </si>
  <si>
    <t>mí</t>
  </si>
  <si>
    <t>mít</t>
  </si>
  <si>
    <t>mðo</t>
  </si>
  <si>
    <t>mò</t>
  </si>
  <si>
    <t>mòn</t>
  </si>
  <si>
    <t>mó</t>
  </si>
  <si>
    <t>móc</t>
  </si>
  <si>
    <t>mói</t>
  </si>
  <si>
    <t>móm</t>
  </si>
  <si>
    <t>món</t>
  </si>
  <si>
    <t>móng</t>
  </si>
  <si>
    <t>móp</t>
  </si>
  <si>
    <t>mô</t>
  </si>
  <si>
    <t>môi</t>
  </si>
  <si>
    <t>môit</t>
  </si>
  <si>
    <t>Môi</t>
  </si>
  <si>
    <t>môkt</t>
  </si>
  <si>
    <t>môn</t>
  </si>
  <si>
    <t>mông</t>
  </si>
  <si>
    <t>môt</t>
  </si>
  <si>
    <t>mõi</t>
  </si>
  <si>
    <t>mõm</t>
  </si>
  <si>
    <t>mù</t>
  </si>
  <si>
    <t>mùa</t>
  </si>
  <si>
    <t>mùi</t>
  </si>
  <si>
    <t>mùn</t>
  </si>
  <si>
    <t>mùng</t>
  </si>
  <si>
    <t>múa</t>
  </si>
  <si>
    <t>múc</t>
  </si>
  <si>
    <t>múi</t>
  </si>
  <si>
    <t>mún</t>
  </si>
  <si>
    <t>múp</t>
  </si>
  <si>
    <t>mút</t>
  </si>
  <si>
    <t>mă</t>
  </si>
  <si>
    <t>măc</t>
  </si>
  <si>
    <t>măn</t>
  </si>
  <si>
    <t>măng</t>
  </si>
  <si>
    <t>mĩ</t>
  </si>
  <si>
    <t>mĩnh</t>
  </si>
  <si>
    <t>mũ</t>
  </si>
  <si>
    <t>mũi</t>
  </si>
  <si>
    <t>mơ</t>
  </si>
  <si>
    <t>mơi</t>
  </si>
  <si>
    <t>mơia</t>
  </si>
  <si>
    <t>mơis</t>
  </si>
  <si>
    <t>mơn</t>
  </si>
  <si>
    <t>mư</t>
  </si>
  <si>
    <t>mưa</t>
  </si>
  <si>
    <t>mưaaaa</t>
  </si>
  <si>
    <t>Mưa</t>
  </si>
  <si>
    <t>mưu</t>
  </si>
  <si>
    <t>mươ</t>
  </si>
  <si>
    <t>Mươi</t>
  </si>
  <si>
    <t>mươi</t>
  </si>
  <si>
    <t>mướt</t>
  </si>
  <si>
    <t>mười</t>
  </si>
  <si>
    <t>mường</t>
  </si>
  <si>
    <t>mượn</t>
  </si>
  <si>
    <t>mượt</t>
  </si>
  <si>
    <t>mạc</t>
  </si>
  <si>
    <t>mạch</t>
  </si>
  <si>
    <t>mại</t>
  </si>
  <si>
    <t>mạn</t>
  </si>
  <si>
    <t>mạng</t>
  </si>
  <si>
    <t>mạnh</t>
  </si>
  <si>
    <t>mạo</t>
  </si>
  <si>
    <t>mạt</t>
  </si>
  <si>
    <t>mải</t>
  </si>
  <si>
    <t>mảng</t>
  </si>
  <si>
    <t>mảnh</t>
  </si>
  <si>
    <t>mảy</t>
  </si>
  <si>
    <t>mấp</t>
  </si>
  <si>
    <t>mất</t>
  </si>
  <si>
    <t>mấu</t>
  </si>
  <si>
    <t>mấy</t>
  </si>
  <si>
    <t>mầm</t>
  </si>
  <si>
    <t>mần</t>
  </si>
  <si>
    <t>mầu</t>
  </si>
  <si>
    <t>mẩm</t>
  </si>
  <si>
    <t>mẩn</t>
  </si>
  <si>
    <t>mẩu</t>
  </si>
  <si>
    <t>mẫn</t>
  </si>
  <si>
    <t>mẫu</t>
  </si>
  <si>
    <t>mập</t>
  </si>
  <si>
    <t>mật</t>
  </si>
  <si>
    <t>mắc</t>
  </si>
  <si>
    <t>mắm</t>
  </si>
  <si>
    <t>mắn</t>
  </si>
  <si>
    <t>mắng</t>
  </si>
  <si>
    <t>mắt</t>
  </si>
  <si>
    <t>mặ</t>
  </si>
  <si>
    <t>mặc</t>
  </si>
  <si>
    <t>mặn</t>
  </si>
  <si>
    <t>mặt</t>
  </si>
  <si>
    <t>mẹ</t>
  </si>
  <si>
    <t>mẹo</t>
  </si>
  <si>
    <t>mẻ</t>
  </si>
  <si>
    <t>mẽ</t>
  </si>
  <si>
    <t>mến</t>
  </si>
  <si>
    <t>mếu</t>
  </si>
  <si>
    <t>mềm</t>
  </si>
  <si>
    <t>mền</t>
  </si>
  <si>
    <t>mễ</t>
  </si>
  <si>
    <t>mệnh</t>
  </si>
  <si>
    <t>mệt</t>
  </si>
  <si>
    <t>mỉ</t>
  </si>
  <si>
    <t>mỉa</t>
  </si>
  <si>
    <t>mỉm</t>
  </si>
  <si>
    <t>mỉnh</t>
  </si>
  <si>
    <t>mị</t>
  </si>
  <si>
    <t>mịc</t>
  </si>
  <si>
    <t>Mịch</t>
  </si>
  <si>
    <t>mịch</t>
  </si>
  <si>
    <t>mịn</t>
  </si>
  <si>
    <t>mịnh</t>
  </si>
  <si>
    <t>Mịn</t>
  </si>
  <si>
    <t>mịt</t>
  </si>
  <si>
    <t>mọ</t>
  </si>
  <si>
    <t>mọc</t>
  </si>
  <si>
    <t>mọi</t>
  </si>
  <si>
    <t>mọit</t>
  </si>
  <si>
    <t>mọn</t>
  </si>
  <si>
    <t>mọt</t>
  </si>
  <si>
    <t>mỏ</t>
  </si>
  <si>
    <t>mỏi</t>
  </si>
  <si>
    <t>mỏng</t>
  </si>
  <si>
    <t>mốc</t>
  </si>
  <si>
    <t>mối</t>
  </si>
  <si>
    <t>mốn</t>
  </si>
  <si>
    <t>mống</t>
  </si>
  <si>
    <t>mốp</t>
  </si>
  <si>
    <t>mốt</t>
  </si>
  <si>
    <t>mồ</t>
  </si>
  <si>
    <t>mồi</t>
  </si>
  <si>
    <t>mồm</t>
  </si>
  <si>
    <t>mồn</t>
  </si>
  <si>
    <t>mổ</t>
  </si>
  <si>
    <t>mổi</t>
  </si>
  <si>
    <t>mỗi</t>
  </si>
  <si>
    <t>mỗitội</t>
  </si>
  <si>
    <t>Mỗi tội</t>
  </si>
  <si>
    <t>mộ</t>
  </si>
  <si>
    <t>mộc</t>
  </si>
  <si>
    <t>mội</t>
  </si>
  <si>
    <t>mộng</t>
  </si>
  <si>
    <t>một</t>
  </si>
  <si>
    <t>mớ</t>
  </si>
  <si>
    <t>mới</t>
  </si>
  <si>
    <t>mờ</t>
  </si>
  <si>
    <t>mời</t>
  </si>
  <si>
    <t>mở</t>
  </si>
  <si>
    <t>mụ</t>
  </si>
  <si>
    <t>mục</t>
  </si>
  <si>
    <t>mụn</t>
  </si>
  <si>
    <t>mủn</t>
  </si>
  <si>
    <t>mức</t>
  </si>
  <si>
    <t>mừng</t>
  </si>
  <si>
    <t>mực</t>
  </si>
  <si>
    <t>mỳ</t>
  </si>
  <si>
    <t>mỹ</t>
  </si>
  <si>
    <t>na</t>
  </si>
  <si>
    <t>nago</t>
  </si>
  <si>
    <t>nahast</t>
  </si>
  <si>
    <t>naht</t>
  </si>
  <si>
    <t>nai</t>
  </si>
  <si>
    <t>nam</t>
  </si>
  <si>
    <t>namaste</t>
  </si>
  <si>
    <t>name</t>
  </si>
  <si>
    <t>nan</t>
  </si>
  <si>
    <t>nang</t>
  </si>
  <si>
    <t>nanh</t>
  </si>
  <si>
    <t>nao</t>
  </si>
  <si>
    <t>narcissus</t>
  </si>
  <si>
    <t>narziss</t>
  </si>
  <si>
    <t>nation</t>
  </si>
  <si>
    <t>nay</t>
  </si>
  <si>
    <t>nayd</t>
  </si>
  <si>
    <t>nayy</t>
  </si>
  <si>
    <t>naỳ</t>
  </si>
  <si>
    <t>nc</t>
  </si>
  <si>
    <t>nói chuyện</t>
  </si>
  <si>
    <t>ncc</t>
  </si>
  <si>
    <t>nch</t>
  </si>
  <si>
    <t>nchung</t>
  </si>
  <si>
    <t>nói chung</t>
  </si>
  <si>
    <t>nckd</t>
  </si>
  <si>
    <t>ncl</t>
  </si>
  <si>
    <t>nd</t>
  </si>
  <si>
    <t>nội dung</t>
  </si>
  <si>
    <t>ndc</t>
  </si>
  <si>
    <t>ndjzjzbbzjsjzb</t>
  </si>
  <si>
    <t>ndung</t>
  </si>
  <si>
    <t>ne</t>
  </si>
  <si>
    <t>nè</t>
  </si>
  <si>
    <t>necessary</t>
  </si>
  <si>
    <t>nek</t>
  </si>
  <si>
    <t>nekk</t>
  </si>
  <si>
    <t>nen</t>
  </si>
  <si>
    <t>nên</t>
  </si>
  <si>
    <t>nep</t>
  </si>
  <si>
    <t>nếp</t>
  </si>
  <si>
    <t>net</t>
  </si>
  <si>
    <t>neu</t>
  </si>
  <si>
    <t>nếu</t>
  </si>
  <si>
    <t>never</t>
  </si>
  <si>
    <t>new</t>
  </si>
  <si>
    <t>newbie</t>
  </si>
  <si>
    <t>newfeeds</t>
  </si>
  <si>
    <t>news</t>
  </si>
  <si>
    <t>newton</t>
  </si>
  <si>
    <t>next</t>
  </si>
  <si>
    <t>ng</t>
  </si>
  <si>
    <t>nga</t>
  </si>
  <si>
    <t>ngai</t>
  </si>
  <si>
    <t>ngại</t>
  </si>
  <si>
    <t>ngam</t>
  </si>
  <si>
    <t>ngẫm</t>
  </si>
  <si>
    <t>ngan</t>
  </si>
  <si>
    <t>ngán</t>
  </si>
  <si>
    <t>ngang</t>
  </si>
  <si>
    <t>ngao</t>
  </si>
  <si>
    <t>ngáo</t>
  </si>
  <si>
    <t>ngay</t>
  </si>
  <si>
    <t>ngày</t>
  </si>
  <si>
    <t>nge</t>
  </si>
  <si>
    <t>nghe</t>
  </si>
  <si>
    <t>ngh</t>
  </si>
  <si>
    <t>ngha</t>
  </si>
  <si>
    <t>nghen</t>
  </si>
  <si>
    <t>ngheo</t>
  </si>
  <si>
    <t>nghèo</t>
  </si>
  <si>
    <t>nghi</t>
  </si>
  <si>
    <t>nghia</t>
  </si>
  <si>
    <t>nghĩa</t>
  </si>
  <si>
    <t>nghiem</t>
  </si>
  <si>
    <t>nghiêm</t>
  </si>
  <si>
    <t>nghiê</t>
  </si>
  <si>
    <t>nghiên</t>
  </si>
  <si>
    <t>nghiêng</t>
  </si>
  <si>
    <t>nghiếm</t>
  </si>
  <si>
    <t>nghiến</t>
  </si>
  <si>
    <t>nghiềm</t>
  </si>
  <si>
    <t>nghiền</t>
  </si>
  <si>
    <t>nghiễm</t>
  </si>
  <si>
    <t>nghiệm</t>
  </si>
  <si>
    <t>nghiện</t>
  </si>
  <si>
    <t>nghiệp</t>
  </si>
  <si>
    <t>nghiệp_giao</t>
  </si>
  <si>
    <t>nghiệp giao</t>
  </si>
  <si>
    <t>nghiệt</t>
  </si>
  <si>
    <t>nghành</t>
  </si>
  <si>
    <t>nghê</t>
  </si>
  <si>
    <t>nghìn</t>
  </si>
  <si>
    <t>nghía</t>
  </si>
  <si>
    <t>nghĩ</t>
  </si>
  <si>
    <t>nghĩaaaaaaa</t>
  </si>
  <si>
    <t>nghĩcác</t>
  </si>
  <si>
    <t>nghĩ các</t>
  </si>
  <si>
    <t>nghĩnh</t>
  </si>
  <si>
    <t>nghẫm</t>
  </si>
  <si>
    <t>nghẹn</t>
  </si>
  <si>
    <t>nghẹt</t>
  </si>
  <si>
    <t>nghẽn</t>
  </si>
  <si>
    <t>nghếch</t>
  </si>
  <si>
    <t>nghề</t>
  </si>
  <si>
    <t>nghệ</t>
  </si>
  <si>
    <t>nghỉ</t>
  </si>
  <si>
    <t>nghỉa</t>
  </si>
  <si>
    <t>nghị</t>
  </si>
  <si>
    <t>nghịch</t>
  </si>
  <si>
    <t>nghịêm</t>
  </si>
  <si>
    <t>nghịêp</t>
  </si>
  <si>
    <t xml:space="preserve">nghiệp  </t>
  </si>
  <si>
    <t>ngiyễn</t>
  </si>
  <si>
    <t>nguyễn</t>
  </si>
  <si>
    <t>ngiền</t>
  </si>
  <si>
    <t>ngiều</t>
  </si>
  <si>
    <t>nghiều</t>
  </si>
  <si>
    <t>ngiệm</t>
  </si>
  <si>
    <t>ngk</t>
  </si>
  <si>
    <t>ngo</t>
  </si>
  <si>
    <t>ngơ</t>
  </si>
  <si>
    <t>ngoa</t>
  </si>
  <si>
    <t>ngoac</t>
  </si>
  <si>
    <t>ngoặc</t>
  </si>
  <si>
    <t>ngoai</t>
  </si>
  <si>
    <t>ngoại</t>
  </si>
  <si>
    <t>ngoan</t>
  </si>
  <si>
    <t>ngocminhtran</t>
  </si>
  <si>
    <t>Ngọc Minh Trân</t>
  </si>
  <si>
    <t>ngoi</t>
  </si>
  <si>
    <t>ngồi</t>
  </si>
  <si>
    <t>ngon</t>
  </si>
  <si>
    <t>ngonn</t>
  </si>
  <si>
    <t>ngoài</t>
  </si>
  <si>
    <t>ngoàì</t>
  </si>
  <si>
    <t>ngoác</t>
  </si>
  <si>
    <t>ngoái</t>
  </si>
  <si>
    <t>ngoă</t>
  </si>
  <si>
    <t>ngoạn</t>
  </si>
  <si>
    <t>ngoảnh</t>
  </si>
  <si>
    <t>ngoằng</t>
  </si>
  <si>
    <t>ngoặt</t>
  </si>
  <si>
    <t>ngt</t>
  </si>
  <si>
    <t>người ta</t>
  </si>
  <si>
    <t>ngta</t>
  </si>
  <si>
    <t>ngu</t>
  </si>
  <si>
    <t>nguoefi</t>
  </si>
  <si>
    <t>người</t>
  </si>
  <si>
    <t>nguoi</t>
  </si>
  <si>
    <t>nguoiwf</t>
  </si>
  <si>
    <t>nguong</t>
  </si>
  <si>
    <t>ngượng</t>
  </si>
  <si>
    <t>nguy</t>
  </si>
  <si>
    <t>nguyen</t>
  </si>
  <si>
    <t>nguyenann268</t>
  </si>
  <si>
    <t>nguyê</t>
  </si>
  <si>
    <t>nguyên</t>
  </si>
  <si>
    <t>nguyện</t>
  </si>
  <si>
    <t>nguòi</t>
  </si>
  <si>
    <t>nguô</t>
  </si>
  <si>
    <t>nguôi</t>
  </si>
  <si>
    <t>nguồi</t>
  </si>
  <si>
    <t>nguồn</t>
  </si>
  <si>
    <t>nguời</t>
  </si>
  <si>
    <t>ngwoif</t>
  </si>
  <si>
    <t>ngy</t>
  </si>
  <si>
    <t>người yêu</t>
  </si>
  <si>
    <t>ngya</t>
  </si>
  <si>
    <t>ngà</t>
  </si>
  <si>
    <t>ngài</t>
  </si>
  <si>
    <t>ngàn</t>
  </si>
  <si>
    <t>ngàng</t>
  </si>
  <si>
    <t>ngành</t>
  </si>
  <si>
    <t>ngào</t>
  </si>
  <si>
    <t>ngách</t>
  </si>
  <si>
    <t>ngáp</t>
  </si>
  <si>
    <t>ngát</t>
  </si>
  <si>
    <t>ngáy</t>
  </si>
  <si>
    <t>ngâ</t>
  </si>
  <si>
    <t>ngâm</t>
  </si>
  <si>
    <t>ngân</t>
  </si>
  <si>
    <t>ngây</t>
  </si>
  <si>
    <t>ngã</t>
  </si>
  <si>
    <t>ngãi</t>
  </si>
  <si>
    <t>ngãm</t>
  </si>
  <si>
    <t>ngìn</t>
  </si>
  <si>
    <t>ngò</t>
  </si>
  <si>
    <t>ngòa</t>
  </si>
  <si>
    <t>ngòai</t>
  </si>
  <si>
    <t>ngòi</t>
  </si>
  <si>
    <t>ngó</t>
  </si>
  <si>
    <t>ngóc</t>
  </si>
  <si>
    <t>ngón</t>
  </si>
  <si>
    <t>ngóng</t>
  </si>
  <si>
    <t>ngót</t>
  </si>
  <si>
    <t>ngô</t>
  </si>
  <si>
    <t>ngôi</t>
  </si>
  <si>
    <t>ngôn</t>
  </si>
  <si>
    <t>ngông</t>
  </si>
  <si>
    <t>ngõ</t>
  </si>
  <si>
    <t>ngùi</t>
  </si>
  <si>
    <t>ngút</t>
  </si>
  <si>
    <t>ngă</t>
  </si>
  <si>
    <t>ngăn</t>
  </si>
  <si>
    <t>ngđọc</t>
  </si>
  <si>
    <t>người đọc</t>
  </si>
  <si>
    <t>ngĩ</t>
  </si>
  <si>
    <t>ngĩa</t>
  </si>
  <si>
    <t>ngũ</t>
  </si>
  <si>
    <t>ngơi</t>
  </si>
  <si>
    <t>ngư</t>
  </si>
  <si>
    <t>ngưng</t>
  </si>
  <si>
    <t>ngưòi</t>
  </si>
  <si>
    <t>ngươ</t>
  </si>
  <si>
    <t>ngươfi</t>
  </si>
  <si>
    <t>ngươi</t>
  </si>
  <si>
    <t>ngươig</t>
  </si>
  <si>
    <t>ngườ</t>
  </si>
  <si>
    <t>ngườibiết</t>
  </si>
  <si>
    <t>người biết</t>
  </si>
  <si>
    <t>ngườu</t>
  </si>
  <si>
    <t>ngưỡng</t>
  </si>
  <si>
    <t>ngược</t>
  </si>
  <si>
    <t>ngạc</t>
  </si>
  <si>
    <t>ngạo</t>
  </si>
  <si>
    <t>ngạt</t>
  </si>
  <si>
    <t>ngả</t>
  </si>
  <si>
    <t>ngấm</t>
  </si>
  <si>
    <t>ngấn</t>
  </si>
  <si>
    <t>ngất</t>
  </si>
  <si>
    <t>ngấu</t>
  </si>
  <si>
    <t>ngấy</t>
  </si>
  <si>
    <t>ngầm</t>
  </si>
  <si>
    <t>ngần</t>
  </si>
  <si>
    <t>ngầu</t>
  </si>
  <si>
    <t>ngẩm</t>
  </si>
  <si>
    <t>ngẩn</t>
  </si>
  <si>
    <t>ngẩng</t>
  </si>
  <si>
    <t>ngẫn</t>
  </si>
  <si>
    <t>ngẫu</t>
  </si>
  <si>
    <t>ngậm</t>
  </si>
  <si>
    <t>ngận</t>
  </si>
  <si>
    <t>ngập</t>
  </si>
  <si>
    <t>ngắc</t>
  </si>
  <si>
    <t>ngắm</t>
  </si>
  <si>
    <t>ngắn</t>
  </si>
  <si>
    <t>ngắt</t>
  </si>
  <si>
    <t>ngặt</t>
  </si>
  <si>
    <t>ngẹ</t>
  </si>
  <si>
    <t>nghẹ</t>
  </si>
  <si>
    <t>ngẹt</t>
  </si>
  <si>
    <t>ngẽ</t>
  </si>
  <si>
    <t>nghẽ</t>
  </si>
  <si>
    <t>ngẽn</t>
  </si>
  <si>
    <t>ngỉ</t>
  </si>
  <si>
    <t>ngọai</t>
  </si>
  <si>
    <t>ngọc</t>
  </si>
  <si>
    <t>ngọn</t>
  </si>
  <si>
    <t>ngọt</t>
  </si>
  <si>
    <t>ngỏ</t>
  </si>
  <si>
    <t>ngỏm</t>
  </si>
  <si>
    <t>ngố</t>
  </si>
  <si>
    <t>ngốc</t>
  </si>
  <si>
    <t>ngốn</t>
  </si>
  <si>
    <t>ngồ</t>
  </si>
  <si>
    <t>ngổn</t>
  </si>
  <si>
    <t>ngộ</t>
  </si>
  <si>
    <t>ngột</t>
  </si>
  <si>
    <t>ngớ</t>
  </si>
  <si>
    <t>ngớt</t>
  </si>
  <si>
    <t>ngờ</t>
  </si>
  <si>
    <t>ngời</t>
  </si>
  <si>
    <t>ngỡ</t>
  </si>
  <si>
    <t>ngợ</t>
  </si>
  <si>
    <t>ngợi</t>
  </si>
  <si>
    <t>ngợm</t>
  </si>
  <si>
    <t>ngợp</t>
  </si>
  <si>
    <t>ngụ</t>
  </si>
  <si>
    <t>ngục</t>
  </si>
  <si>
    <t>ngủ</t>
  </si>
  <si>
    <t>ngủi</t>
  </si>
  <si>
    <t>ngủn</t>
  </si>
  <si>
    <t>ngứa</t>
  </si>
  <si>
    <t>ngừ</t>
  </si>
  <si>
    <t>ngừa</t>
  </si>
  <si>
    <t>ngừng</t>
  </si>
  <si>
    <t>ngừoi</t>
  </si>
  <si>
    <t>ngửi</t>
  </si>
  <si>
    <t>ngữ</t>
  </si>
  <si>
    <t>ngự</t>
  </si>
  <si>
    <t>ngựa</t>
  </si>
  <si>
    <t>ngực</t>
  </si>
  <si>
    <t>nh</t>
  </si>
  <si>
    <t>nha</t>
  </si>
  <si>
    <t>nhaa</t>
  </si>
  <si>
    <t>nhaaa</t>
  </si>
  <si>
    <t>nhaaaa</t>
  </si>
  <si>
    <t>nhaaaaa</t>
  </si>
  <si>
    <t>nhaaaaaaa</t>
  </si>
  <si>
    <t>nhaaaaaaaaaaaaa</t>
  </si>
  <si>
    <t>nhaaaaaaaaaaaaaaaaaaaaaaaaaaaaaaaaaaaaaaaaaaaaaaaaaaaaaaaaaaaaaaaaaaaaaaaaaaaaa</t>
  </si>
  <si>
    <t>nhagiakim</t>
  </si>
  <si>
    <t>nhà giả kim</t>
  </si>
  <si>
    <t>nhah</t>
  </si>
  <si>
    <t>nhanh</t>
  </si>
  <si>
    <t>nhai</t>
  </si>
  <si>
    <t>nham</t>
  </si>
  <si>
    <t>nhamh</t>
  </si>
  <si>
    <t>nhan</t>
  </si>
  <si>
    <t>nhanb</t>
  </si>
  <si>
    <t>nhang</t>
  </si>
  <si>
    <t>nhanhh</t>
  </si>
  <si>
    <t>nhanhhh</t>
  </si>
  <si>
    <t>nhanhhhhh</t>
  </si>
  <si>
    <t>nhanhhhhhh</t>
  </si>
  <si>
    <t>nhanhhhhhhh</t>
  </si>
  <si>
    <t>nhanhhhhhhhhhhhhhh</t>
  </si>
  <si>
    <t>nhanhhhhhhhhhhhhhhhhh</t>
  </si>
  <si>
    <t>nhanhhhhhhhhhhhhhhhhhhhhhhhhhhhh</t>
  </si>
  <si>
    <t>nhann</t>
  </si>
  <si>
    <t>nhat</t>
  </si>
  <si>
    <t>nhát</t>
  </si>
  <si>
    <t>nhau</t>
  </si>
  <si>
    <t>nhe</t>
  </si>
  <si>
    <t>nhee</t>
  </si>
  <si>
    <t>nheee</t>
  </si>
  <si>
    <t>nheeee</t>
  </si>
  <si>
    <t>nhem</t>
  </si>
  <si>
    <t>nhen</t>
  </si>
  <si>
    <t>nheng</t>
  </si>
  <si>
    <t>nheo</t>
  </si>
  <si>
    <t>nhg</t>
  </si>
  <si>
    <t>nhh</t>
  </si>
  <si>
    <t>nhi</t>
  </si>
  <si>
    <t>nhieif</t>
  </si>
  <si>
    <t>nhiều</t>
  </si>
  <si>
    <t>nhien</t>
  </si>
  <si>
    <t>nhiên</t>
  </si>
  <si>
    <t>nhieu</t>
  </si>
  <si>
    <t>nhin</t>
  </si>
  <si>
    <t>nhìn</t>
  </si>
  <si>
    <t>nhiu</t>
  </si>
  <si>
    <t>nhiêu</t>
  </si>
  <si>
    <t>nhiê</t>
  </si>
  <si>
    <t>nhiêif</t>
  </si>
  <si>
    <t>nhiêt</t>
  </si>
  <si>
    <t>nhiệt</t>
  </si>
  <si>
    <t>nhiêù</t>
  </si>
  <si>
    <t>nhiẻu</t>
  </si>
  <si>
    <t>nhiễu</t>
  </si>
  <si>
    <t>nhiề</t>
  </si>
  <si>
    <t>nhiền</t>
  </si>
  <si>
    <t>nhiềuu</t>
  </si>
  <si>
    <t>nhiểu</t>
  </si>
  <si>
    <t>nhiễm</t>
  </si>
  <si>
    <t>nhiệm</t>
  </si>
  <si>
    <t>nhiện</t>
  </si>
  <si>
    <t>nhl</t>
  </si>
  <si>
    <t>nho</t>
  </si>
  <si>
    <t>nhoam</t>
  </si>
  <si>
    <t>nhoi</t>
  </si>
  <si>
    <t>nhom</t>
  </si>
  <si>
    <t>nhoà</t>
  </si>
  <si>
    <t>nhoáng</t>
  </si>
  <si>
    <t>nhoè</t>
  </si>
  <si>
    <t>nhoẹt</t>
  </si>
  <si>
    <t>nhu</t>
  </si>
  <si>
    <t>nhubgw</t>
  </si>
  <si>
    <t>nhưng</t>
  </si>
  <si>
    <t>nhubgwx</t>
  </si>
  <si>
    <t>nhue</t>
  </si>
  <si>
    <t>như</t>
  </si>
  <si>
    <t>nhueng</t>
  </si>
  <si>
    <t>nhug</t>
  </si>
  <si>
    <t>nhung</t>
  </si>
  <si>
    <t>nhungw</t>
  </si>
  <si>
    <t>nhuong</t>
  </si>
  <si>
    <t>nhường</t>
  </si>
  <si>
    <t>nhuw</t>
  </si>
  <si>
    <t>nhuyễn</t>
  </si>
  <si>
    <t>nhuâ</t>
  </si>
  <si>
    <t>nhuônnnn</t>
  </si>
  <si>
    <t>nhuôn</t>
  </si>
  <si>
    <t>nhuưgió</t>
  </si>
  <si>
    <t>như gió</t>
  </si>
  <si>
    <t>nhuần</t>
  </si>
  <si>
    <t>nhuận</t>
  </si>
  <si>
    <t>nhuều</t>
  </si>
  <si>
    <t>nhuốc</t>
  </si>
  <si>
    <t>nhuốm</t>
  </si>
  <si>
    <t>nhuốt</t>
  </si>
  <si>
    <t>nhx</t>
  </si>
  <si>
    <t>nhà</t>
  </si>
  <si>
    <t>nhài</t>
  </si>
  <si>
    <t>nhàm</t>
  </si>
  <si>
    <t>nhàn</t>
  </si>
  <si>
    <t>nhàng</t>
  </si>
  <si>
    <t>nhành</t>
  </si>
  <si>
    <t>nhào</t>
  </si>
  <si>
    <t>nhàu</t>
  </si>
  <si>
    <t>nhá</t>
  </si>
  <si>
    <t>nhác</t>
  </si>
  <si>
    <t>nhái</t>
  </si>
  <si>
    <t>nhám</t>
  </si>
  <si>
    <t>nhán</t>
  </si>
  <si>
    <t>nhánh</t>
  </si>
  <si>
    <t>nháp</t>
  </si>
  <si>
    <t>nhâ</t>
  </si>
  <si>
    <t>nhâm</t>
  </si>
  <si>
    <t>nhân</t>
  </si>
  <si>
    <t>nhây</t>
  </si>
  <si>
    <t>nhã</t>
  </si>
  <si>
    <t>nhãm</t>
  </si>
  <si>
    <t>nhãn</t>
  </si>
  <si>
    <t>nhãng</t>
  </si>
  <si>
    <t>nhè</t>
  </si>
  <si>
    <t>nhèo</t>
  </si>
  <si>
    <t>nhé</t>
  </si>
  <si>
    <t>nhé_</t>
  </si>
  <si>
    <t>nhée</t>
  </si>
  <si>
    <t>nhét</t>
  </si>
  <si>
    <t>nhì</t>
  </si>
  <si>
    <t>nhình</t>
  </si>
  <si>
    <t>nhìu</t>
  </si>
  <si>
    <t>nhí</t>
  </si>
  <si>
    <t>nhíu</t>
  </si>
  <si>
    <t>nhòa</t>
  </si>
  <si>
    <t>nhòe</t>
  </si>
  <si>
    <t>nhó</t>
  </si>
  <si>
    <t>nhóc</t>
  </si>
  <si>
    <t>nhói</t>
  </si>
  <si>
    <t>nhóm</t>
  </si>
  <si>
    <t>nhót</t>
  </si>
  <si>
    <t>nhôm</t>
  </si>
  <si>
    <t>nhôn</t>
  </si>
  <si>
    <t>nhõm</t>
  </si>
  <si>
    <t>nhùng</t>
  </si>
  <si>
    <t>nhúm</t>
  </si>
  <si>
    <t>nhút</t>
  </si>
  <si>
    <t>nhă</t>
  </si>
  <si>
    <t>nhăc</t>
  </si>
  <si>
    <t>nhắc</t>
  </si>
  <si>
    <t>nhăm</t>
  </si>
  <si>
    <t>nhăn</t>
  </si>
  <si>
    <t>nhăng</t>
  </si>
  <si>
    <t>nhĩ</t>
  </si>
  <si>
    <t>nhũng</t>
  </si>
  <si>
    <t>nhơ</t>
  </si>
  <si>
    <t>nhưbgx</t>
  </si>
  <si>
    <t>nhưg</t>
  </si>
  <si>
    <t>nhưn</t>
  </si>
  <si>
    <t>nhưngc</t>
  </si>
  <si>
    <t>nhưngx</t>
  </si>
  <si>
    <t>nhưnh</t>
  </si>
  <si>
    <t>nhưny</t>
  </si>
  <si>
    <t>nhưung</t>
  </si>
  <si>
    <t>nhươ</t>
  </si>
  <si>
    <t>nhười</t>
  </si>
  <si>
    <t>nhược</t>
  </si>
  <si>
    <t>nhượng</t>
  </si>
  <si>
    <t>nhạc</t>
  </si>
  <si>
    <t>nhại</t>
  </si>
  <si>
    <t>nhạn</t>
  </si>
  <si>
    <t>nhạng</t>
  </si>
  <si>
    <t>nhạnh</t>
  </si>
  <si>
    <t>nhạo</t>
  </si>
  <si>
    <t>nhạt</t>
  </si>
  <si>
    <t>nhạy</t>
  </si>
  <si>
    <t>nhảm</t>
  </si>
  <si>
    <t>nhảu</t>
  </si>
  <si>
    <t>nhảy</t>
  </si>
  <si>
    <t>nhấ</t>
  </si>
  <si>
    <t>nhấc</t>
  </si>
  <si>
    <t>nhấm</t>
  </si>
  <si>
    <t>nhấn</t>
  </si>
  <si>
    <t>nhấp</t>
  </si>
  <si>
    <t>nhất</t>
  </si>
  <si>
    <t>nhất_về</t>
  </si>
  <si>
    <t>nhất về</t>
  </si>
  <si>
    <t>nhầm</t>
  </si>
  <si>
    <t>nhầt</t>
  </si>
  <si>
    <t>nhẩm</t>
  </si>
  <si>
    <t>nhẩn</t>
  </si>
  <si>
    <t>nhẫ</t>
  </si>
  <si>
    <t>nhẫn</t>
  </si>
  <si>
    <t>nhậ</t>
  </si>
  <si>
    <t>nhận</t>
  </si>
  <si>
    <t>nhậnbđược</t>
  </si>
  <si>
    <t>nhận được</t>
  </si>
  <si>
    <t>nhập</t>
  </si>
  <si>
    <t>nhật</t>
  </si>
  <si>
    <t>nhắm</t>
  </si>
  <si>
    <t>nhắn</t>
  </si>
  <si>
    <t>nhằm</t>
  </si>
  <si>
    <t>nhằn</t>
  </si>
  <si>
    <t>nhằng</t>
  </si>
  <si>
    <t>nhẵn</t>
  </si>
  <si>
    <t>nhặn</t>
  </si>
  <si>
    <t>nhặt</t>
  </si>
  <si>
    <t>nhẹ</t>
  </si>
  <si>
    <t>nhẹn</t>
  </si>
  <si>
    <t>nhẹp</t>
  </si>
  <si>
    <t>nhẽ</t>
  </si>
  <si>
    <t>nhẽng</t>
  </si>
  <si>
    <t>nhẽo</t>
  </si>
  <si>
    <t>nhế</t>
  </si>
  <si>
    <t>nhều</t>
  </si>
  <si>
    <t>nhể</t>
  </si>
  <si>
    <t>nhệt</t>
  </si>
  <si>
    <t>nhỉ</t>
  </si>
  <si>
    <t>nhỉnh</t>
  </si>
  <si>
    <t>nhị</t>
  </si>
  <si>
    <t>nhịn</t>
  </si>
  <si>
    <t>nhịp</t>
  </si>
  <si>
    <t>nhọ</t>
  </si>
  <si>
    <t>nhọc</t>
  </si>
  <si>
    <t>nhọn</t>
  </si>
  <si>
    <t>nhỏ</t>
  </si>
  <si>
    <t>nhỏng</t>
  </si>
  <si>
    <t>nhối</t>
  </si>
  <si>
    <t>nhồi</t>
  </si>
  <si>
    <t>nhộn</t>
  </si>
  <si>
    <t>nhột</t>
  </si>
  <si>
    <t>nhớ</t>
  </si>
  <si>
    <t>nhớp</t>
  </si>
  <si>
    <t>nhớt</t>
  </si>
  <si>
    <t>nhờ</t>
  </si>
  <si>
    <t>nhờn</t>
  </si>
  <si>
    <t>nhở</t>
  </si>
  <si>
    <t>nhởn</t>
  </si>
  <si>
    <t>nhỡ</t>
  </si>
  <si>
    <t>nhợt</t>
  </si>
  <si>
    <t>nhục</t>
  </si>
  <si>
    <t>nhụt</t>
  </si>
  <si>
    <t>nhủ</t>
  </si>
  <si>
    <t>nhức</t>
  </si>
  <si>
    <t>nhứng</t>
  </si>
  <si>
    <t>nhứt</t>
  </si>
  <si>
    <t>nhừ</t>
  </si>
  <si>
    <t>nhừn</t>
  </si>
  <si>
    <t>nhừngc</t>
  </si>
  <si>
    <t>nhử</t>
  </si>
  <si>
    <t>nhữ</t>
  </si>
  <si>
    <t>nhữg</t>
  </si>
  <si>
    <t>những</t>
  </si>
  <si>
    <t>nhữn</t>
  </si>
  <si>
    <t>nhữngai</t>
  </si>
  <si>
    <t>nhữngcamr</t>
  </si>
  <si>
    <t>nhữung</t>
  </si>
  <si>
    <t>nhựa</t>
  </si>
  <si>
    <t>nhựng</t>
  </si>
  <si>
    <t>ni</t>
  </si>
  <si>
    <t>nice</t>
  </si>
  <si>
    <t>niceeeee</t>
  </si>
  <si>
    <t>niceeeeeeeeeeeeeeeeeeeeeeee</t>
  </si>
  <si>
    <t>nick</t>
  </si>
  <si>
    <t>nightmare</t>
  </si>
  <si>
    <t>nike</t>
  </si>
  <si>
    <t>nilon</t>
  </si>
  <si>
    <t>nilong</t>
  </si>
  <si>
    <t>ninh</t>
  </si>
  <si>
    <t>ninja</t>
  </si>
  <si>
    <t>ninjavan</t>
  </si>
  <si>
    <t>ninon</t>
  </si>
  <si>
    <t>niu</t>
  </si>
  <si>
    <t>niê</t>
  </si>
  <si>
    <t>niêu</t>
  </si>
  <si>
    <t>niêm</t>
  </si>
  <si>
    <t>niên</t>
  </si>
  <si>
    <t>niềm</t>
  </si>
  <si>
    <t>niều</t>
  </si>
  <si>
    <t>niểm</t>
  </si>
  <si>
    <t>niệm</t>
  </si>
  <si>
    <t>no</t>
  </si>
  <si>
    <t>noah</t>
  </si>
  <si>
    <t>noal</t>
  </si>
  <si>
    <t>nobel</t>
  </si>
  <si>
    <t>noi</t>
  </si>
  <si>
    <t>noichung</t>
  </si>
  <si>
    <t>noiij</t>
  </si>
  <si>
    <t>nói</t>
  </si>
  <si>
    <t>non</t>
  </si>
  <si>
    <t>nonfiction</t>
  </si>
  <si>
    <t>nooih</t>
  </si>
  <si>
    <t>nội</t>
  </si>
  <si>
    <t>nooii</t>
  </si>
  <si>
    <t>nooij</t>
  </si>
  <si>
    <t>nooin</t>
  </si>
  <si>
    <t>normal</t>
  </si>
  <si>
    <t>not</t>
  </si>
  <si>
    <t>note</t>
  </si>
  <si>
    <t>now</t>
  </si>
  <si>
    <t>npv</t>
  </si>
  <si>
    <t>ns</t>
  </si>
  <si>
    <t>nsa</t>
  </si>
  <si>
    <t>nso</t>
  </si>
  <si>
    <t>nó</t>
  </si>
  <si>
    <t>nsx</t>
  </si>
  <si>
    <t>nhà sản xuất</t>
  </si>
  <si>
    <t>nt</t>
  </si>
  <si>
    <t>nhắn tin</t>
  </si>
  <si>
    <t>nta</t>
  </si>
  <si>
    <t>ntn</t>
  </si>
  <si>
    <t>như thế nào</t>
  </si>
  <si>
    <t>nu</t>
  </si>
  <si>
    <t>nữ</t>
  </si>
  <si>
    <t>nua</t>
  </si>
  <si>
    <t>nữa</t>
  </si>
  <si>
    <t>nudge</t>
  </si>
  <si>
    <t>nuk</t>
  </si>
  <si>
    <t>nức</t>
  </si>
  <si>
    <t>nung</t>
  </si>
  <si>
    <t>nuoc</t>
  </si>
  <si>
    <t>nước</t>
  </si>
  <si>
    <t>nuqa</t>
  </si>
  <si>
    <t>nuô</t>
  </si>
  <si>
    <t>nuôi</t>
  </si>
  <si>
    <t>nuông</t>
  </si>
  <si>
    <t>nuônnn</t>
  </si>
  <si>
    <t>nuôn</t>
  </si>
  <si>
    <t>nuối</t>
  </si>
  <si>
    <t>nuốt</t>
  </si>
  <si>
    <t>nuột</t>
  </si>
  <si>
    <t>nv</t>
  </si>
  <si>
    <t>nhân viên</t>
  </si>
  <si>
    <t>nvien</t>
  </si>
  <si>
    <t>nwxnwoxnêxâom</t>
  </si>
  <si>
    <t>nx</t>
  </si>
  <si>
    <t>nxb</t>
  </si>
  <si>
    <t>nhà xuất bản</t>
  </si>
  <si>
    <t>nxet</t>
  </si>
  <si>
    <t>nxh</t>
  </si>
  <si>
    <t>nxnshjdj</t>
  </si>
  <si>
    <t>ny</t>
  </si>
  <si>
    <t>nyc</t>
  </si>
  <si>
    <t>người yêu cũ</t>
  </si>
  <si>
    <t>nylon</t>
  </si>
  <si>
    <t>nylong</t>
  </si>
  <si>
    <t>nzj7wg4dabs</t>
  </si>
  <si>
    <t>nà</t>
  </si>
  <si>
    <t>nàn</t>
  </si>
  <si>
    <t>nàng</t>
  </si>
  <si>
    <t>nàny</t>
  </si>
  <si>
    <t>nào</t>
  </si>
  <si>
    <t>nàoo</t>
  </si>
  <si>
    <t>nàu</t>
  </si>
  <si>
    <t>nàyy</t>
  </si>
  <si>
    <t>nàyyyyyyyyyyyyyyyyyyyyy</t>
  </si>
  <si>
    <t>ná</t>
  </si>
  <si>
    <t>nách</t>
  </si>
  <si>
    <t>nán</t>
  </si>
  <si>
    <t>nát</t>
  </si>
  <si>
    <t>náy</t>
  </si>
  <si>
    <t>nân</t>
  </si>
  <si>
    <t>nâng</t>
  </si>
  <si>
    <t>nâu</t>
  </si>
  <si>
    <t>nãn</t>
  </si>
  <si>
    <t>não</t>
  </si>
  <si>
    <t>nãy</t>
  </si>
  <si>
    <t>né</t>
  </si>
  <si>
    <t>nén</t>
  </si>
  <si>
    <t>nép</t>
  </si>
  <si>
    <t>nét</t>
  </si>
  <si>
    <t>nê</t>
  </si>
  <si>
    <t>nêm</t>
  </si>
  <si>
    <t>nênnn</t>
  </si>
  <si>
    <t>nênđọc</t>
  </si>
  <si>
    <t>nên đọc</t>
  </si>
  <si>
    <t>nêu</t>
  </si>
  <si>
    <t>nình</t>
  </si>
  <si>
    <t>nín</t>
  </si>
  <si>
    <t>nít</t>
  </si>
  <si>
    <t>níu</t>
  </si>
  <si>
    <t>nòa</t>
  </si>
  <si>
    <t>nòi</t>
  </si>
  <si>
    <t>nóc</t>
  </si>
  <si>
    <t>nóiiii</t>
  </si>
  <si>
    <t>nóng</t>
  </si>
  <si>
    <t>nónkhoong</t>
  </si>
  <si>
    <t>nón không</t>
  </si>
  <si>
    <t>nô</t>
  </si>
  <si>
    <t>nôi</t>
  </si>
  <si>
    <t>nôiij</t>
  </si>
  <si>
    <t>nôik</t>
  </si>
  <si>
    <t>nôin</t>
  </si>
  <si>
    <t>nôj</t>
  </si>
  <si>
    <t>nộ</t>
  </si>
  <si>
    <t>nôm</t>
  </si>
  <si>
    <t>nôn</t>
  </si>
  <si>
    <t>nông</t>
  </si>
  <si>
    <t>núc</t>
  </si>
  <si>
    <t>núi</t>
  </si>
  <si>
    <t>núng</t>
  </si>
  <si>
    <t>nút</t>
  </si>
  <si>
    <t>nă</t>
  </si>
  <si>
    <t>năg</t>
  </si>
  <si>
    <t>năng</t>
  </si>
  <si>
    <t>năm</t>
  </si>
  <si>
    <t>năn</t>
  </si>
  <si>
    <t>nđt</t>
  </si>
  <si>
    <t>nũ</t>
  </si>
  <si>
    <t>nũa</t>
  </si>
  <si>
    <t>nơ</t>
  </si>
  <si>
    <t>nơi</t>
  </si>
  <si>
    <t>nư</t>
  </si>
  <si>
    <t>nưa</t>
  </si>
  <si>
    <t>nươ</t>
  </si>
  <si>
    <t>nươc</t>
  </si>
  <si>
    <t>nương</t>
  </si>
  <si>
    <t>nười</t>
  </si>
  <si>
    <t>nạ</t>
  </si>
  <si>
    <t>nại</t>
  </si>
  <si>
    <t>nạn</t>
  </si>
  <si>
    <t>nạp</t>
  </si>
  <si>
    <t>nạt</t>
  </si>
  <si>
    <t>nản</t>
  </si>
  <si>
    <t>nảy</t>
  </si>
  <si>
    <t>nấc</t>
  </si>
  <si>
    <t>nấng</t>
  </si>
  <si>
    <t>nấp</t>
  </si>
  <si>
    <t>nấu</t>
  </si>
  <si>
    <t>nấy</t>
  </si>
  <si>
    <t>nần</t>
  </si>
  <si>
    <t>nầy</t>
  </si>
  <si>
    <t>nẫu</t>
  </si>
  <si>
    <t>nập</t>
  </si>
  <si>
    <t>nắc</t>
  </si>
  <si>
    <t>nắm</t>
  </si>
  <si>
    <t>nắng</t>
  </si>
  <si>
    <t>nắp</t>
  </si>
  <si>
    <t>nằm</t>
  </si>
  <si>
    <t>nẵng</t>
  </si>
  <si>
    <t>nặn</t>
  </si>
  <si>
    <t>nặng</t>
  </si>
  <si>
    <t>nẻ</t>
  </si>
  <si>
    <t>nẻo</t>
  </si>
  <si>
    <t>nếm</t>
  </si>
  <si>
    <t>nến</t>
  </si>
  <si>
    <t>nết</t>
  </si>
  <si>
    <t>nề</t>
  </si>
  <si>
    <t>nền</t>
  </si>
  <si>
    <t>nều</t>
  </si>
  <si>
    <t>nể</t>
  </si>
  <si>
    <t>nệ</t>
  </si>
  <si>
    <t>nệm</t>
  </si>
  <si>
    <t>nỉ</t>
  </si>
  <si>
    <t>nịch</t>
  </si>
  <si>
    <t>nịnh</t>
  </si>
  <si>
    <t>nọ</t>
  </si>
  <si>
    <t>nọi</t>
  </si>
  <si>
    <t>nọii</t>
  </si>
  <si>
    <t>nối</t>
  </si>
  <si>
    <t>nốt</t>
  </si>
  <si>
    <t>nồi</t>
  </si>
  <si>
    <t>nồng</t>
  </si>
  <si>
    <t>nổ</t>
  </si>
  <si>
    <t>nổi</t>
  </si>
  <si>
    <t>nỗ</t>
  </si>
  <si>
    <t>nỗi</t>
  </si>
  <si>
    <t>nộii</t>
  </si>
  <si>
    <t>nột</t>
  </si>
  <si>
    <t>nới</t>
  </si>
  <si>
    <t>nớt</t>
  </si>
  <si>
    <t>nở</t>
  </si>
  <si>
    <t>nỡ</t>
  </si>
  <si>
    <t>nợ</t>
  </si>
  <si>
    <t>nợi</t>
  </si>
  <si>
    <t>nụ</t>
  </si>
  <si>
    <t>nứt</t>
  </si>
  <si>
    <t>nử</t>
  </si>
  <si>
    <t>nửa</t>
  </si>
  <si>
    <t>nữaa</t>
  </si>
  <si>
    <t>nữâaaa</t>
  </si>
  <si>
    <t>nựa</t>
  </si>
  <si>
    <t>o3n</t>
  </si>
  <si>
    <t>oai</t>
  </si>
  <si>
    <t>oan</t>
  </si>
  <si>
    <t>oanh</t>
  </si>
  <si>
    <t>obama</t>
  </si>
  <si>
    <t>ochs</t>
  </si>
  <si>
    <t>od</t>
  </si>
  <si>
    <t>oder</t>
  </si>
  <si>
    <t>of</t>
  </si>
  <si>
    <t>off</t>
  </si>
  <si>
    <t>offer</t>
  </si>
  <si>
    <t>offline</t>
  </si>
  <si>
    <t>og</t>
  </si>
  <si>
    <t>oh</t>
  </si>
  <si>
    <t>ohucj</t>
  </si>
  <si>
    <t>oi</t>
  </si>
  <si>
    <t>okay</t>
  </si>
  <si>
    <t>okayy</t>
  </si>
  <si>
    <t>okayyyyyyyyyyyyyylaa</t>
  </si>
  <si>
    <t>oaky</t>
  </si>
  <si>
    <t>okayyyyyyyyyyyyyyyyyyyyyy</t>
  </si>
  <si>
    <t>oke</t>
  </si>
  <si>
    <t>okee</t>
  </si>
  <si>
    <t>okeee</t>
  </si>
  <si>
    <t>okeeee</t>
  </si>
  <si>
    <t>okeeeeeee</t>
  </si>
  <si>
    <t>okeeeeeeeeeeeeeeeeeeeeeeeeeeeeeeeeeeee</t>
  </si>
  <si>
    <t>okela</t>
  </si>
  <si>
    <t>okey</t>
  </si>
  <si>
    <t>oki</t>
  </si>
  <si>
    <t>okie</t>
  </si>
  <si>
    <t>okii</t>
  </si>
  <si>
    <t>okiii</t>
  </si>
  <si>
    <t>okilah</t>
  </si>
  <si>
    <t>okiok</t>
  </si>
  <si>
    <t>okk</t>
  </si>
  <si>
    <t>okkk</t>
  </si>
  <si>
    <t>okkkk</t>
  </si>
  <si>
    <t>okkkkk</t>
  </si>
  <si>
    <t>okkkkkkk</t>
  </si>
  <si>
    <t>okkkkkkkkkkkkkkkkkjkkkkkkkk</t>
  </si>
  <si>
    <t>okkkkkkkkkkkkkkkkkkkkkkkk</t>
  </si>
  <si>
    <t>okkkkkkkkkkkkkkkkkkkkkkkkk</t>
  </si>
  <si>
    <t>okkkkkkkkkkkkkkkkkkkkkkkkkkkkkkkkkkkkkkkkkkkkkkkkkk</t>
  </si>
  <si>
    <t>okkkkkkkkkkkkkkkkkkkkkkkkkkkkkkkkkkkkkkkkkkkkkkkkkkk</t>
  </si>
  <si>
    <t>okkkkkkkkkkkkkkkkkkkkkkkkkkkkkkkkkkkkkkkkkkkkkkkkkkkkkkk</t>
  </si>
  <si>
    <t>okkkkkkkkkkkkkkkkkkkkkkkkkkkkkkkkkkkkkkkkokokokokokok</t>
  </si>
  <si>
    <t>okkkkkkkkkkkkkkkkkkkkkkkkkkklkkllllkkklkkkkkkkkkkkk</t>
  </si>
  <si>
    <t>okklkkkkkkkkkkkkkkkkklkllkkllllllllkkkkkkkkkkkkkkkkk</t>
  </si>
  <si>
    <t>oklala</t>
  </si>
  <si>
    <t>okmen</t>
  </si>
  <si>
    <t>okok</t>
  </si>
  <si>
    <t>okokokokok</t>
  </si>
  <si>
    <t>okokokokokokokokokokokokokok</t>
  </si>
  <si>
    <t>okokokokokokokokokokokokokokokokokokookokokokokokokokoko</t>
  </si>
  <si>
    <t>okokokokokokokolololokokkkokokoko</t>
  </si>
  <si>
    <t>okokokokokokokomo</t>
  </si>
  <si>
    <t>okokookokokokkkkkokokokomo</t>
  </si>
  <si>
    <t>oks</t>
  </si>
  <si>
    <t>oksasch</t>
  </si>
  <si>
    <t>old</t>
  </si>
  <si>
    <t>olắm</t>
  </si>
  <si>
    <t>om</t>
  </si>
  <si>
    <t>omega</t>
  </si>
  <si>
    <t>omg</t>
  </si>
  <si>
    <t>oh my god</t>
  </si>
  <si>
    <t>on</t>
  </si>
  <si>
    <t>once</t>
  </si>
  <si>
    <t>one</t>
  </si>
  <si>
    <t>oneself</t>
  </si>
  <si>
    <t>ong</t>
  </si>
  <si>
    <t>onl</t>
  </si>
  <si>
    <t>online</t>
  </si>
  <si>
    <t>only</t>
  </si>
  <si>
    <t>open</t>
  </si>
  <si>
    <t>opens</t>
  </si>
  <si>
    <t>or</t>
  </si>
  <si>
    <t>ord</t>
  </si>
  <si>
    <t>order</t>
  </si>
  <si>
    <t>osca</t>
  </si>
  <si>
    <t>oscar</t>
  </si>
  <si>
    <t>oshin</t>
  </si>
  <si>
    <t>ô sin</t>
  </si>
  <si>
    <t>osin</t>
  </si>
  <si>
    <t>osk</t>
  </si>
  <si>
    <t>other</t>
  </si>
  <si>
    <t>others</t>
  </si>
  <si>
    <t>our</t>
  </si>
  <si>
    <t>out</t>
  </si>
  <si>
    <t>overdose</t>
  </si>
  <si>
    <t>overrated</t>
  </si>
  <si>
    <t>overrate</t>
  </si>
  <si>
    <t>overview</t>
  </si>
  <si>
    <t>owiiiii</t>
  </si>
  <si>
    <t>owo</t>
  </si>
  <si>
    <t>oxford</t>
  </si>
  <si>
    <t>oxi</t>
  </si>
  <si>
    <t>oxy</t>
  </si>
  <si>
    <t>oy</t>
  </si>
  <si>
    <t>ozone</t>
  </si>
  <si>
    <t>oà</t>
  </si>
  <si>
    <t>òa</t>
  </si>
  <si>
    <t>oách</t>
  </si>
  <si>
    <t>oái</t>
  </si>
  <si>
    <t>oán</t>
  </si>
  <si>
    <t>oăm</t>
  </si>
  <si>
    <t>oải</t>
  </si>
  <si>
    <t>p1</t>
  </si>
  <si>
    <t>phần 1</t>
  </si>
  <si>
    <t>p2</t>
  </si>
  <si>
    <t>phần 2</t>
  </si>
  <si>
    <t>p3608635</t>
  </si>
  <si>
    <t>package</t>
  </si>
  <si>
    <t>packaging</t>
  </si>
  <si>
    <t>page</t>
  </si>
  <si>
    <t>pakage</t>
  </si>
  <si>
    <t>paolo</t>
  </si>
  <si>
    <t>par</t>
  </si>
  <si>
    <t>paris</t>
  </si>
  <si>
    <t>part</t>
  </si>
  <si>
    <t>pas</t>
  </si>
  <si>
    <t>pass</t>
  </si>
  <si>
    <t>paste</t>
  </si>
  <si>
    <t>paul</t>
  </si>
  <si>
    <t>paula</t>
  </si>
  <si>
    <t>paullo</t>
  </si>
  <si>
    <t>paulo</t>
  </si>
  <si>
    <t>paulô</t>
  </si>
  <si>
    <t>pay</t>
  </si>
  <si>
    <t>payback</t>
  </si>
  <si>
    <t>paybacktime</t>
  </si>
  <si>
    <t>payback time</t>
  </si>
  <si>
    <t>pbt</t>
  </si>
  <si>
    <t>pc</t>
  </si>
  <si>
    <t>pdf</t>
  </si>
  <si>
    <t>people</t>
  </si>
  <si>
    <t>perfect</t>
  </si>
  <si>
    <t>perfectly</t>
  </si>
  <si>
    <t>perfectttt</t>
  </si>
  <si>
    <t>periods</t>
  </si>
  <si>
    <t>period</t>
  </si>
  <si>
    <t>person</t>
  </si>
  <si>
    <t>personal</t>
  </si>
  <si>
    <t>petit</t>
  </si>
  <si>
    <t>pfd</t>
  </si>
  <si>
    <t>pgaanf</t>
  </si>
  <si>
    <t>ph</t>
  </si>
  <si>
    <t>pha</t>
  </si>
  <si>
    <t>phai</t>
  </si>
  <si>
    <t>phalê</t>
  </si>
  <si>
    <t>pha lê</t>
  </si>
  <si>
    <t>pham</t>
  </si>
  <si>
    <t>phạm</t>
  </si>
  <si>
    <t>phamthimydungg</t>
  </si>
  <si>
    <t>phạm thị mỹ dung</t>
  </si>
  <si>
    <t>phan</t>
  </si>
  <si>
    <t>phang</t>
  </si>
  <si>
    <t>phao</t>
  </si>
  <si>
    <t>pharaoh</t>
  </si>
  <si>
    <t>pharaon</t>
  </si>
  <si>
    <t>phat</t>
  </si>
  <si>
    <t>phát</t>
  </si>
  <si>
    <t>phcụ</t>
  </si>
  <si>
    <t>phe</t>
  </si>
  <si>
    <t>phi</t>
  </si>
  <si>
    <t>phien</t>
  </si>
  <si>
    <t>phiên</t>
  </si>
  <si>
    <t>phieuus</t>
  </si>
  <si>
    <t>phiếu</t>
  </si>
  <si>
    <t>phil</t>
  </si>
  <si>
    <t>philip</t>
  </si>
  <si>
    <t>philosophies</t>
  </si>
  <si>
    <t>philosophy</t>
  </si>
  <si>
    <t>philtown</t>
  </si>
  <si>
    <t>phil town</t>
  </si>
  <si>
    <t>phim</t>
  </si>
  <si>
    <t>phiu</t>
  </si>
  <si>
    <t>phiêu</t>
  </si>
  <si>
    <t>phiếm</t>
  </si>
  <si>
    <t>phiến</t>
  </si>
  <si>
    <t>phiền</t>
  </si>
  <si>
    <t>phiệt</t>
  </si>
  <si>
    <t>pho</t>
  </si>
  <si>
    <t>phomg</t>
  </si>
  <si>
    <t>phong</t>
  </si>
  <si>
    <t>phonh</t>
  </si>
  <si>
    <t>photo</t>
  </si>
  <si>
    <t>photocopy</t>
  </si>
  <si>
    <t>photos</t>
  </si>
  <si>
    <t>phu</t>
  </si>
  <si>
    <t>phuc</t>
  </si>
  <si>
    <t>phúc</t>
  </si>
  <si>
    <t>phuong</t>
  </si>
  <si>
    <t>phương</t>
  </si>
  <si>
    <t>phuơng</t>
  </si>
  <si>
    <t>physiotherapy</t>
  </si>
  <si>
    <t>phàm</t>
  </si>
  <si>
    <t>phàn</t>
  </si>
  <si>
    <t>phàng</t>
  </si>
  <si>
    <t>phào</t>
  </si>
  <si>
    <t>phá</t>
  </si>
  <si>
    <t>phác</t>
  </si>
  <si>
    <t>phái</t>
  </si>
  <si>
    <t>phán</t>
  </si>
  <si>
    <t>pháp</t>
  </si>
  <si>
    <t>phâ</t>
  </si>
  <si>
    <t>phân</t>
  </si>
  <si>
    <t>phãi</t>
  </si>
  <si>
    <t>phải</t>
  </si>
  <si>
    <t>phçn</t>
  </si>
  <si>
    <t>phép</t>
  </si>
  <si>
    <t>phê</t>
  </si>
  <si>
    <t>phì</t>
  </si>
  <si>
    <t>phình</t>
  </si>
  <si>
    <t>phí</t>
  </si>
  <si>
    <t>phía</t>
  </si>
  <si>
    <t>phím</t>
  </si>
  <si>
    <t>phòng</t>
  </si>
  <si>
    <t>phó</t>
  </si>
  <si>
    <t>phóng</t>
  </si>
  <si>
    <t>phô</t>
  </si>
  <si>
    <t>phôi</t>
  </si>
  <si>
    <t>phông</t>
  </si>
  <si>
    <t>phù</t>
  </si>
  <si>
    <t>phùn</t>
  </si>
  <si>
    <t>phùng</t>
  </si>
  <si>
    <t>phú</t>
  </si>
  <si>
    <t>phúng</t>
  </si>
  <si>
    <t>phút</t>
  </si>
  <si>
    <t>phăng</t>
  </si>
  <si>
    <t>phũ</t>
  </si>
  <si>
    <t>phơi</t>
  </si>
  <si>
    <t>phư</t>
  </si>
  <si>
    <t>phưu</t>
  </si>
  <si>
    <t>phước</t>
  </si>
  <si>
    <t>phượt</t>
  </si>
  <si>
    <t>phạn</t>
  </si>
  <si>
    <t>phạt</t>
  </si>
  <si>
    <t>phả</t>
  </si>
  <si>
    <t>phảm</t>
  </si>
  <si>
    <t>phản</t>
  </si>
  <si>
    <t>phảng</t>
  </si>
  <si>
    <t>phấm</t>
  </si>
  <si>
    <t>phấn</t>
  </si>
  <si>
    <t>phất</t>
  </si>
  <si>
    <t>phầm</t>
  </si>
  <si>
    <t>phầmr</t>
  </si>
  <si>
    <t>phần</t>
  </si>
  <si>
    <t>phẩm</t>
  </si>
  <si>
    <t>phẩmmmmmm</t>
  </si>
  <si>
    <t>phẩn</t>
  </si>
  <si>
    <t>phẩu</t>
  </si>
  <si>
    <t>phẫu</t>
  </si>
  <si>
    <t>phẩy</t>
  </si>
  <si>
    <t>phẫm</t>
  </si>
  <si>
    <t>phẫn</t>
  </si>
  <si>
    <t>phậ</t>
  </si>
  <si>
    <t>phậm</t>
  </si>
  <si>
    <t>phận</t>
  </si>
  <si>
    <t>phật</t>
  </si>
  <si>
    <t>phằng</t>
  </si>
  <si>
    <t>phẳng</t>
  </si>
  <si>
    <t>phế</t>
  </si>
  <si>
    <t>phết</t>
  </si>
  <si>
    <t>phễu</t>
  </si>
  <si>
    <t>phỉa</t>
  </si>
  <si>
    <t>phịa</t>
  </si>
  <si>
    <t>phọt</t>
  </si>
  <si>
    <t>phỏng</t>
  </si>
  <si>
    <t>phố</t>
  </si>
  <si>
    <t>phối</t>
  </si>
  <si>
    <t>phồng</t>
  </si>
  <si>
    <t>phổ</t>
  </si>
  <si>
    <t>phổi</t>
  </si>
  <si>
    <t>phới</t>
  </si>
  <si>
    <t>phớt</t>
  </si>
  <si>
    <t>phở</t>
  </si>
  <si>
    <t>phụ</t>
  </si>
  <si>
    <t>phục</t>
  </si>
  <si>
    <t>phủ</t>
  </si>
  <si>
    <t>phức</t>
  </si>
  <si>
    <t>pi</t>
  </si>
  <si>
    <t>piano</t>
  </si>
  <si>
    <t>pic</t>
  </si>
  <si>
    <t>picture</t>
  </si>
  <si>
    <t>pick</t>
  </si>
  <si>
    <t>pieces</t>
  </si>
  <si>
    <t>piece</t>
  </si>
  <si>
    <t>pilgrimage</t>
  </si>
  <si>
    <t>pilot</t>
  </si>
  <si>
    <t>pineapple</t>
  </si>
  <si>
    <t>ping</t>
  </si>
  <si>
    <t>pity</t>
  </si>
  <si>
    <t>pk</t>
  </si>
  <si>
    <t>pla</t>
  </si>
  <si>
    <t>plant</t>
  </si>
  <si>
    <t>plastic</t>
  </si>
  <si>
    <t>plato</t>
  </si>
  <si>
    <t>play</t>
  </si>
  <si>
    <t>plot</t>
  </si>
  <si>
    <t>plus</t>
  </si>
  <si>
    <t>ply</t>
  </si>
  <si>
    <t>pn</t>
  </si>
  <si>
    <t>pnu</t>
  </si>
  <si>
    <t>poor</t>
  </si>
  <si>
    <t>positive</t>
  </si>
  <si>
    <t>post</t>
  </si>
  <si>
    <t>postcard</t>
  </si>
  <si>
    <t>poster</t>
  </si>
  <si>
    <t>posts</t>
  </si>
  <si>
    <t>potentials</t>
  </si>
  <si>
    <t>potential</t>
  </si>
  <si>
    <t>potter</t>
  </si>
  <si>
    <t>power</t>
  </si>
  <si>
    <t>pp</t>
  </si>
  <si>
    <t>pphụ</t>
  </si>
  <si>
    <t>pr</t>
  </si>
  <si>
    <t>practice</t>
  </si>
  <si>
    <t>pre</t>
  </si>
  <si>
    <t>presentation</t>
  </si>
  <si>
    <t>pressure</t>
  </si>
  <si>
    <t>preview</t>
  </si>
  <si>
    <t>price</t>
  </si>
  <si>
    <t>pride</t>
  </si>
  <si>
    <t>prince</t>
  </si>
  <si>
    <t>princess</t>
  </si>
  <si>
    <t>principle</t>
  </si>
  <si>
    <t>probably</t>
  </si>
  <si>
    <t>product</t>
  </si>
  <si>
    <t>professional</t>
  </si>
  <si>
    <t>promo</t>
  </si>
  <si>
    <t>promote</t>
  </si>
  <si>
    <t>prym</t>
  </si>
  <si>
    <t>ps</t>
  </si>
  <si>
    <t>psncx</t>
  </si>
  <si>
    <t>pt</t>
  </si>
  <si>
    <t>pta</t>
  </si>
  <si>
    <t>ptbt</t>
  </si>
  <si>
    <t>pttm</t>
  </si>
  <si>
    <t>phẫu thuật thẩm mỹ</t>
  </si>
  <si>
    <t>puma</t>
  </si>
  <si>
    <t>puzo</t>
  </si>
  <si>
    <t>py</t>
  </si>
  <si>
    <t>pé</t>
  </si>
  <si>
    <t>bé</t>
  </si>
  <si>
    <t>pùnnn</t>
  </si>
  <si>
    <t>bùn</t>
  </si>
  <si>
    <t>púc</t>
  </si>
  <si>
    <t>búc</t>
  </si>
  <si>
    <t>pạn</t>
  </si>
  <si>
    <t>pải</t>
  </si>
  <si>
    <t>pất</t>
  </si>
  <si>
    <t>bất</t>
  </si>
  <si>
    <t>pờ</t>
  </si>
  <si>
    <t>bờ</t>
  </si>
  <si>
    <t>qa</t>
  </si>
  <si>
    <t>qua</t>
  </si>
  <si>
    <t>qaeda</t>
  </si>
  <si>
    <t>qc</t>
  </si>
  <si>
    <t>quảng cáo</t>
  </si>
  <si>
    <t>qd</t>
  </si>
  <si>
    <t>quyết định</t>
  </si>
  <si>
    <t>qh</t>
  </si>
  <si>
    <t>quan hệ</t>
  </si>
  <si>
    <t>qia</t>
  </si>
  <si>
    <t>qian</t>
  </si>
  <si>
    <t>qk</t>
  </si>
  <si>
    <t>quá khứ</t>
  </si>
  <si>
    <t>qkhu</t>
  </si>
  <si>
    <t>qr</t>
  </si>
  <si>
    <t>qs</t>
  </si>
  <si>
    <t>qt</t>
  </si>
  <si>
    <t>quan tâm</t>
  </si>
  <si>
    <t>qtqt</t>
  </si>
  <si>
    <t>quá trời quá đất</t>
  </si>
  <si>
    <t>qttong</t>
  </si>
  <si>
    <t>quan trọng</t>
  </si>
  <si>
    <t>qu</t>
  </si>
  <si>
    <t>quan</t>
  </si>
  <si>
    <t>quang</t>
  </si>
  <si>
    <t>quanh</t>
  </si>
  <si>
    <t>quay</t>
  </si>
  <si>
    <t>que</t>
  </si>
  <si>
    <t>queen</t>
  </si>
  <si>
    <t>quen</t>
  </si>
  <si>
    <t>queo</t>
  </si>
  <si>
    <t>qui</t>
  </si>
  <si>
    <t>quoanh</t>
  </si>
  <si>
    <t>quote</t>
  </si>
  <si>
    <t>quotes</t>
  </si>
  <si>
    <t>quoăn</t>
  </si>
  <si>
    <t>quuển</t>
  </si>
  <si>
    <t>quy</t>
  </si>
  <si>
    <t>quye</t>
  </si>
  <si>
    <t>quyen</t>
  </si>
  <si>
    <t>quyên</t>
  </si>
  <si>
    <t>quyet</t>
  </si>
  <si>
    <t>quyết</t>
  </si>
  <si>
    <t>quyét</t>
  </si>
  <si>
    <t>quyê</t>
  </si>
  <si>
    <t>quyển</t>
  </si>
  <si>
    <t>quyêrn</t>
  </si>
  <si>
    <t>quyến</t>
  </si>
  <si>
    <t>quyền</t>
  </si>
  <si>
    <t>quyễn</t>
  </si>
  <si>
    <t>quyện</t>
  </si>
  <si>
    <t>quà</t>
  </si>
  <si>
    <t>quài</t>
  </si>
  <si>
    <t>quá</t>
  </si>
  <si>
    <t>quáaa</t>
  </si>
  <si>
    <t>quáaaaaa</t>
  </si>
  <si>
    <t>quách</t>
  </si>
  <si>
    <t>quái</t>
  </si>
  <si>
    <t>quán</t>
  </si>
  <si>
    <t>quáng</t>
  </si>
  <si>
    <t>quánh</t>
  </si>
  <si>
    <t>quát</t>
  </si>
  <si>
    <t>quâ</t>
  </si>
  <si>
    <t>quân</t>
  </si>
  <si>
    <t>quât</t>
  </si>
  <si>
    <t>quất</t>
  </si>
  <si>
    <t>quãng</t>
  </si>
  <si>
    <t>quãnh</t>
  </si>
  <si>
    <t>quét</t>
  </si>
  <si>
    <t>quê</t>
  </si>
  <si>
    <t>quên</t>
  </si>
  <si>
    <t>quí</t>
  </si>
  <si>
    <t>quóa</t>
  </si>
  <si>
    <t>quô</t>
  </si>
  <si>
    <t>quý</t>
  </si>
  <si>
    <t>quýt</t>
  </si>
  <si>
    <t>quýêt</t>
  </si>
  <si>
    <t>quăn</t>
  </si>
  <si>
    <t>quăng</t>
  </si>
  <si>
    <t>quơ</t>
  </si>
  <si>
    <t>quạu</t>
  </si>
  <si>
    <t>quả</t>
  </si>
  <si>
    <t>quản</t>
  </si>
  <si>
    <t>quảng</t>
  </si>
  <si>
    <t>quảy</t>
  </si>
  <si>
    <t>quẩy</t>
  </si>
  <si>
    <t>quấn</t>
  </si>
  <si>
    <t>quần</t>
  </si>
  <si>
    <t>quầy</t>
  </si>
  <si>
    <t>quẩn</t>
  </si>
  <si>
    <t>quẫn</t>
  </si>
  <si>
    <t>quẫng</t>
  </si>
  <si>
    <t>quận</t>
  </si>
  <si>
    <t>quật</t>
  </si>
  <si>
    <t>quậy</t>
  </si>
  <si>
    <t>quắp</t>
  </si>
  <si>
    <t>quẳng</t>
  </si>
  <si>
    <t>quặc</t>
  </si>
  <si>
    <t>quặn</t>
  </si>
  <si>
    <t>quẹo</t>
  </si>
  <si>
    <t>quẹt</t>
  </si>
  <si>
    <t>quết</t>
  </si>
  <si>
    <t>quển</t>
  </si>
  <si>
    <t>quệt</t>
  </si>
  <si>
    <t>quốc</t>
  </si>
  <si>
    <t>quốn</t>
  </si>
  <si>
    <t>quộc</t>
  </si>
  <si>
    <t>quỳnh</t>
  </si>
  <si>
    <t>quỷ</t>
  </si>
  <si>
    <t>quỷnh</t>
  </si>
  <si>
    <t>quỷên</t>
  </si>
  <si>
    <t>quỹ</t>
  </si>
  <si>
    <t>qá</t>
  </si>
  <si>
    <t>qùa</t>
  </si>
  <si>
    <t>qúa</t>
  </si>
  <si>
    <t>qúy</t>
  </si>
  <si>
    <t>qủa</t>
  </si>
  <si>
    <t>ra</t>
  </si>
  <si>
    <t>rach</t>
  </si>
  <si>
    <t>rách</t>
  </si>
  <si>
    <t>radical</t>
  </si>
  <si>
    <t>radio</t>
  </si>
  <si>
    <t>rai</t>
  </si>
  <si>
    <t>rampo</t>
  </si>
  <si>
    <t>rang</t>
  </si>
  <si>
    <t>ranh</t>
  </si>
  <si>
    <t>rao</t>
  </si>
  <si>
    <t>rat</t>
  </si>
  <si>
    <t>rata</t>
  </si>
  <si>
    <t>rate</t>
  </si>
  <si>
    <t>rating</t>
  </si>
  <si>
    <t>rats</t>
  </si>
  <si>
    <t>rau</t>
  </si>
  <si>
    <t>ray</t>
  </si>
  <si>
    <t>re</t>
  </si>
  <si>
    <t>read</t>
  </si>
  <si>
    <t>readbooks</t>
  </si>
  <si>
    <t>reader</t>
  </si>
  <si>
    <t>readiness</t>
  </si>
  <si>
    <t>reading</t>
  </si>
  <si>
    <t>real</t>
  </si>
  <si>
    <t>reality</t>
  </si>
  <si>
    <t>really</t>
  </si>
  <si>
    <t>reason</t>
  </si>
  <si>
    <t>reboot</t>
  </si>
  <si>
    <t>reccomend</t>
  </si>
  <si>
    <t>receive</t>
  </si>
  <si>
    <t>received</t>
  </si>
  <si>
    <t>recomend</t>
  </si>
  <si>
    <t>recommed</t>
  </si>
  <si>
    <t>recommeded</t>
  </si>
  <si>
    <t>recommend</t>
  </si>
  <si>
    <t>recommended</t>
  </si>
  <si>
    <t>recommened</t>
  </si>
  <si>
    <t>recomment</t>
  </si>
  <si>
    <t>reconfirm</t>
  </si>
  <si>
    <t>reivew</t>
  </si>
  <si>
    <t>related</t>
  </si>
  <si>
    <t>relax</t>
  </si>
  <si>
    <t>remy</t>
  </si>
  <si>
    <t>ren</t>
  </si>
  <si>
    <t>reo</t>
  </si>
  <si>
    <t>rep</t>
  </si>
  <si>
    <t>reply</t>
  </si>
  <si>
    <t>replace</t>
  </si>
  <si>
    <t>report</t>
  </si>
  <si>
    <t>repulic</t>
  </si>
  <si>
    <t>request</t>
  </si>
  <si>
    <t>requires</t>
  </si>
  <si>
    <t>reset</t>
  </si>
  <si>
    <t>resort</t>
  </si>
  <si>
    <t>respond</t>
  </si>
  <si>
    <t>restart</t>
  </si>
  <si>
    <t>retail</t>
  </si>
  <si>
    <t>reveiw</t>
  </si>
  <si>
    <t>review</t>
  </si>
  <si>
    <t>rewiew</t>
  </si>
  <si>
    <t>rg</t>
  </si>
  <si>
    <t>ri</t>
  </si>
  <si>
    <t>rich</t>
  </si>
  <si>
    <t>right</t>
  </si>
  <si>
    <t>rin</t>
  </si>
  <si>
    <t>ring</t>
  </si>
  <si>
    <t>rinh</t>
  </si>
  <si>
    <t>rip</t>
  </si>
  <si>
    <t>rest in peace</t>
  </si>
  <si>
    <t>riview</t>
  </si>
  <si>
    <t>riê</t>
  </si>
  <si>
    <t>riêng</t>
  </si>
  <si>
    <t>riến</t>
  </si>
  <si>
    <t>riếng</t>
  </si>
  <si>
    <t>riết</t>
  </si>
  <si>
    <t>riền</t>
  </si>
  <si>
    <t>rm</t>
  </si>
  <si>
    <t>rnhưng</t>
  </si>
  <si>
    <t>ro</t>
  </si>
  <si>
    <t>robin</t>
  </si>
  <si>
    <t>robot</t>
  </si>
  <si>
    <t>roc</t>
  </si>
  <si>
    <t>rockefeller</t>
  </si>
  <si>
    <t>roi</t>
  </si>
  <si>
    <t>roic</t>
  </si>
  <si>
    <t>roise</t>
  </si>
  <si>
    <t>rong</t>
  </si>
  <si>
    <t>roosevelt</t>
  </si>
  <si>
    <t>rosie</t>
  </si>
  <si>
    <t>roàn</t>
  </si>
  <si>
    <t>rraats</t>
  </si>
  <si>
    <t>rất</t>
  </si>
  <si>
    <t>ru</t>
  </si>
  <si>
    <t>rui</t>
  </si>
  <si>
    <t>rule</t>
  </si>
  <si>
    <t>rules</t>
  </si>
  <si>
    <t>run</t>
  </si>
  <si>
    <t>rung</t>
  </si>
  <si>
    <t>runway</t>
  </si>
  <si>
    <t>rushikulya</t>
  </si>
  <si>
    <t>rut</t>
  </si>
  <si>
    <t>ruồi</t>
  </si>
  <si>
    <t>ruổi</t>
  </si>
  <si>
    <t>ruộng</t>
  </si>
  <si>
    <t>ruột</t>
  </si>
  <si>
    <t>rv</t>
  </si>
  <si>
    <t>rw</t>
  </si>
  <si>
    <t>rx</t>
  </si>
  <si>
    <t>rà</t>
  </si>
  <si>
    <t>ràng</t>
  </si>
  <si>
    <t>rành</t>
  </si>
  <si>
    <t>rào</t>
  </si>
  <si>
    <t>rày</t>
  </si>
  <si>
    <t>rác</t>
  </si>
  <si>
    <t>ráng</t>
  </si>
  <si>
    <t>ránh</t>
  </si>
  <si>
    <t>ráo</t>
  </si>
  <si>
    <t>ráp</t>
  </si>
  <si>
    <t>rát</t>
  </si>
  <si>
    <t>râ</t>
  </si>
  <si>
    <t>râdt</t>
  </si>
  <si>
    <t>râm</t>
  </si>
  <si>
    <t>rân</t>
  </si>
  <si>
    <t>rât</t>
  </si>
  <si>
    <t>râta</t>
  </si>
  <si>
    <t>râtd</t>
  </si>
  <si>
    <t>râts</t>
  </si>
  <si>
    <t>râu</t>
  </si>
  <si>
    <t>rây</t>
  </si>
  <si>
    <t>rã</t>
  </si>
  <si>
    <t>rãi</t>
  </si>
  <si>
    <t>rãnh</t>
  </si>
  <si>
    <t>rè</t>
  </si>
  <si>
    <t>rèn</t>
  </si>
  <si>
    <t>réo</t>
  </si>
  <si>
    <t>rét</t>
  </si>
  <si>
    <t>rê</t>
  </si>
  <si>
    <t>rêmi</t>
  </si>
  <si>
    <t>rêt</t>
  </si>
  <si>
    <t>rết</t>
  </si>
  <si>
    <t>rì</t>
  </si>
  <si>
    <t>rìa</t>
  </si>
  <si>
    <t>rình</t>
  </si>
  <si>
    <t>rích</t>
  </si>
  <si>
    <t>rít</t>
  </si>
  <si>
    <t>rò</t>
  </si>
  <si>
    <t>ròi</t>
  </si>
  <si>
    <t>ròng</t>
  </si>
  <si>
    <t>ró</t>
  </si>
  <si>
    <t>rói</t>
  </si>
  <si>
    <t>rót</t>
  </si>
  <si>
    <t>rô</t>
  </si>
  <si>
    <t>rôi</t>
  </si>
  <si>
    <t>rõ</t>
  </si>
  <si>
    <t>rùa</t>
  </si>
  <si>
    <t>rùi</t>
  </si>
  <si>
    <t>rùng</t>
  </si>
  <si>
    <t>rú</t>
  </si>
  <si>
    <t>rúc</t>
  </si>
  <si>
    <t>rúng</t>
  </si>
  <si>
    <t>ră</t>
  </si>
  <si>
    <t>răm</t>
  </si>
  <si>
    <t>răn</t>
  </si>
  <si>
    <t>răng</t>
  </si>
  <si>
    <t>rũ</t>
  </si>
  <si>
    <t>rơ</t>
  </si>
  <si>
    <t>rơi</t>
  </si>
  <si>
    <t>rư</t>
  </si>
  <si>
    <t>rưng</t>
  </si>
  <si>
    <t>rước</t>
  </si>
  <si>
    <t>rưới</t>
  </si>
  <si>
    <t>rướm</t>
  </si>
  <si>
    <t>rườm</t>
  </si>
  <si>
    <t>rưởi</t>
  </si>
  <si>
    <t>rưỡi</t>
  </si>
  <si>
    <t>rượi</t>
  </si>
  <si>
    <t>rạc</t>
  </si>
  <si>
    <t>rạch</t>
  </si>
  <si>
    <t>rạng</t>
  </si>
  <si>
    <t>rạo</t>
  </si>
  <si>
    <t>rạp</t>
  </si>
  <si>
    <t>rả</t>
  </si>
  <si>
    <t>rải</t>
  </si>
  <si>
    <t>rảnh</t>
  </si>
  <si>
    <t>rấ</t>
  </si>
  <si>
    <t>rấttt</t>
  </si>
  <si>
    <t>rấy</t>
  </si>
  <si>
    <t>rầm</t>
  </si>
  <si>
    <t>rầu</t>
  </si>
  <si>
    <t>rẩt</t>
  </si>
  <si>
    <t>rẩy</t>
  </si>
  <si>
    <t>rẫy</t>
  </si>
  <si>
    <t>rậm</t>
  </si>
  <si>
    <t>rập</t>
  </si>
  <si>
    <t>rắc</t>
  </si>
  <si>
    <t>rắm</t>
  </si>
  <si>
    <t>rắn</t>
  </si>
  <si>
    <t>rắp</t>
  </si>
  <si>
    <t>rằng</t>
  </si>
  <si>
    <t>rẳng</t>
  </si>
  <si>
    <t>rẻ</t>
  </si>
  <si>
    <t>rẽ</t>
  </si>
  <si>
    <t>rễ</t>
  </si>
  <si>
    <t>rệt</t>
  </si>
  <si>
    <t>rỉ</t>
  </si>
  <si>
    <t>rị</t>
  </si>
  <si>
    <t>rịt</t>
  </si>
  <si>
    <t>rọc</t>
  </si>
  <si>
    <t>rỏ</t>
  </si>
  <si>
    <t>rối</t>
  </si>
  <si>
    <t>rốih</t>
  </si>
  <si>
    <t>rốn</t>
  </si>
  <si>
    <t>rốt</t>
  </si>
  <si>
    <t>rồ</t>
  </si>
  <si>
    <t>rồii</t>
  </si>
  <si>
    <t>rồiiii</t>
  </si>
  <si>
    <t>rồng</t>
  </si>
  <si>
    <t>rỗi</t>
  </si>
  <si>
    <t>rỗng</t>
  </si>
  <si>
    <t>rộ</t>
  </si>
  <si>
    <t>rộn</t>
  </si>
  <si>
    <t>rộng</t>
  </si>
  <si>
    <t>rộp</t>
  </si>
  <si>
    <t>rớ</t>
  </si>
  <si>
    <t>rớt</t>
  </si>
  <si>
    <t>rời</t>
  </si>
  <si>
    <t>rờn</t>
  </si>
  <si>
    <t>rởm</t>
  </si>
  <si>
    <t>rỡ</t>
  </si>
  <si>
    <t>rụi</t>
  </si>
  <si>
    <t>rụng</t>
  </si>
  <si>
    <t>rụt</t>
  </si>
  <si>
    <t>rủ</t>
  </si>
  <si>
    <t>rủi</t>
  </si>
  <si>
    <t>rứa</t>
  </si>
  <si>
    <t>rứt</t>
  </si>
  <si>
    <t>rừng</t>
  </si>
  <si>
    <t>rửa</t>
  </si>
  <si>
    <t>rực</t>
  </si>
  <si>
    <t>sa</t>
  </si>
  <si>
    <t>saach</t>
  </si>
  <si>
    <t>sac</t>
  </si>
  <si>
    <t>sach</t>
  </si>
  <si>
    <t>sacha</t>
  </si>
  <si>
    <t>sachrẻ</t>
  </si>
  <si>
    <t>sách rẻ</t>
  </si>
  <si>
    <t>sachs</t>
  </si>
  <si>
    <t>sacsch</t>
  </si>
  <si>
    <t>sad</t>
  </si>
  <si>
    <t>sadasđsa</t>
  </si>
  <si>
    <t>safe</t>
  </si>
  <si>
    <t>sag</t>
  </si>
  <si>
    <t>sagan</t>
  </si>
  <si>
    <t>sahara</t>
  </si>
  <si>
    <t>sahcs</t>
  </si>
  <si>
    <t>sahs</t>
  </si>
  <si>
    <t>sai</t>
  </si>
  <si>
    <t>said</t>
  </si>
  <si>
    <t>saigonbooks</t>
  </si>
  <si>
    <t>saint</t>
  </si>
  <si>
    <t>sale</t>
  </si>
  <si>
    <t>sale50</t>
  </si>
  <si>
    <t>salem</t>
  </si>
  <si>
    <t>saler</t>
  </si>
  <si>
    <t>sales</t>
  </si>
  <si>
    <t>salesman</t>
  </si>
  <si>
    <t>salin</t>
  </si>
  <si>
    <t>sam</t>
  </si>
  <si>
    <t>same</t>
  </si>
  <si>
    <t>samson</t>
  </si>
  <si>
    <t>samtiago</t>
  </si>
  <si>
    <t>santiago</t>
  </si>
  <si>
    <t>san</t>
  </si>
  <si>
    <t>sanchiago</t>
  </si>
  <si>
    <t>sang</t>
  </si>
  <si>
    <t>sangtiago</t>
  </si>
  <si>
    <t>sanh</t>
  </si>
  <si>
    <t>santiag</t>
  </si>
  <si>
    <t>santiego</t>
  </si>
  <si>
    <t>santigo</t>
  </si>
  <si>
    <t>santioga</t>
  </si>
  <si>
    <t>saoo</t>
  </si>
  <si>
    <t>saoooo</t>
  </si>
  <si>
    <t>saooooooooo</t>
  </si>
  <si>
    <t>saođừng</t>
  </si>
  <si>
    <t>sao đừng</t>
  </si>
  <si>
    <t>sapa</t>
  </si>
  <si>
    <t>sapien</t>
  </si>
  <si>
    <t>sapiens</t>
  </si>
  <si>
    <t>sapient</t>
  </si>
  <si>
    <t>saraha</t>
  </si>
  <si>
    <t>sasch</t>
  </si>
  <si>
    <t>sat</t>
  </si>
  <si>
    <t>satiago</t>
  </si>
  <si>
    <t>satigo</t>
  </si>
  <si>
    <t>sau</t>
  </si>
  <si>
    <t>sauuu</t>
  </si>
  <si>
    <t>save</t>
  </si>
  <si>
    <t>saver</t>
  </si>
  <si>
    <t>savhs</t>
  </si>
  <si>
    <t>say</t>
  </si>
  <si>
    <t>scahs</t>
  </si>
  <si>
    <t>scalping</t>
  </si>
  <si>
    <t>scan</t>
  </si>
  <si>
    <t>scanner</t>
  </si>
  <si>
    <t>scarlett</t>
  </si>
  <si>
    <t>school</t>
  </si>
  <si>
    <t>schultz</t>
  </si>
  <si>
    <t>scott</t>
  </si>
  <si>
    <t>sd</t>
  </si>
  <si>
    <t>sử dụng</t>
  </si>
  <si>
    <t>sdt</t>
  </si>
  <si>
    <t>số điện thoại</t>
  </si>
  <si>
    <t>se</t>
  </si>
  <si>
    <t>sad ending</t>
  </si>
  <si>
    <t>seal</t>
  </si>
  <si>
    <t>search</t>
  </si>
  <si>
    <t>second</t>
  </si>
  <si>
    <t>secondary</t>
  </si>
  <si>
    <t>sections</t>
  </si>
  <si>
    <t>see</t>
  </si>
  <si>
    <t>seelig</t>
  </si>
  <si>
    <t>seeling</t>
  </si>
  <si>
    <t>seem</t>
  </si>
  <si>
    <t>sefl</t>
  </si>
  <si>
    <t>self</t>
  </si>
  <si>
    <t>sel</t>
  </si>
  <si>
    <t>selfhelf</t>
  </si>
  <si>
    <t>self-help</t>
  </si>
  <si>
    <t>selfhelp</t>
  </si>
  <si>
    <t>sell</t>
  </si>
  <si>
    <t>seller</t>
  </si>
  <si>
    <t>selling</t>
  </si>
  <si>
    <t>sem</t>
  </si>
  <si>
    <t>seminars</t>
  </si>
  <si>
    <t>sending</t>
  </si>
  <si>
    <t>senpai</t>
  </si>
  <si>
    <t>sense</t>
  </si>
  <si>
    <t>seo</t>
  </si>
  <si>
    <t>sepulveda</t>
  </si>
  <si>
    <t>series</t>
  </si>
  <si>
    <t>service</t>
  </si>
  <si>
    <t>set</t>
  </si>
  <si>
    <t>sex</t>
  </si>
  <si>
    <t>sg</t>
  </si>
  <si>
    <t>sgk</t>
  </si>
  <si>
    <t>sách giáo khoa</t>
  </si>
  <si>
    <t>shakespeare</t>
  </si>
  <si>
    <t>shamar</t>
  </si>
  <si>
    <t>sharma</t>
  </si>
  <si>
    <t>share</t>
  </si>
  <si>
    <t>shark</t>
  </si>
  <si>
    <t>sherlock</t>
  </si>
  <si>
    <t>shichida</t>
  </si>
  <si>
    <t>shield</t>
  </si>
  <si>
    <t>shio</t>
  </si>
  <si>
    <t>ship</t>
  </si>
  <si>
    <t>shiper</t>
  </si>
  <si>
    <t>shipper</t>
  </si>
  <si>
    <t>shippe</t>
  </si>
  <si>
    <t>shipping</t>
  </si>
  <si>
    <t>shippẻt</t>
  </si>
  <si>
    <t>shit</t>
  </si>
  <si>
    <t>shock</t>
  </si>
  <si>
    <t>shoe</t>
  </si>
  <si>
    <t>shoopee</t>
  </si>
  <si>
    <t>shopee</t>
  </si>
  <si>
    <t>shop</t>
  </si>
  <si>
    <t>shopp</t>
  </si>
  <si>
    <t>shoppe</t>
  </si>
  <si>
    <t>shoppee</t>
  </si>
  <si>
    <t>shoppemu</t>
  </si>
  <si>
    <t>shoppp</t>
  </si>
  <si>
    <t>shopppp</t>
  </si>
  <si>
    <t>shorten</t>
  </si>
  <si>
    <t>should</t>
  </si>
  <si>
    <t>show</t>
  </si>
  <si>
    <t>showed</t>
  </si>
  <si>
    <t>shows</t>
  </si>
  <si>
    <t>si</t>
  </si>
  <si>
    <t>sieu</t>
  </si>
  <si>
    <t>siêu</t>
  </si>
  <si>
    <t>sieudaochichcode</t>
  </si>
  <si>
    <t>siêu đạo chích code</t>
  </si>
  <si>
    <t>signs</t>
  </si>
  <si>
    <t>silk</t>
  </si>
  <si>
    <t>sill</t>
  </si>
  <si>
    <t>simple</t>
  </si>
  <si>
    <t>sin</t>
  </si>
  <si>
    <t>singapore</t>
  </si>
  <si>
    <t>single</t>
  </si>
  <si>
    <t>singum</t>
  </si>
  <si>
    <t>sinh</t>
  </si>
  <si>
    <t>sinuhe</t>
  </si>
  <si>
    <t>sip</t>
  </si>
  <si>
    <t>siro</t>
  </si>
  <si>
    <t>situation</t>
  </si>
  <si>
    <t>siu</t>
  </si>
  <si>
    <t>siuuu</t>
  </si>
  <si>
    <t>size</t>
  </si>
  <si>
    <t>siªu</t>
  </si>
  <si>
    <t>siêng</t>
  </si>
  <si>
    <t>siêuuu</t>
  </si>
  <si>
    <t>siết</t>
  </si>
  <si>
    <t>skg</t>
  </si>
  <si>
    <t>skill</t>
  </si>
  <si>
    <t>sky</t>
  </si>
  <si>
    <t>slogan</t>
  </si>
  <si>
    <t>slow</t>
  </si>
  <si>
    <t>slowly</t>
  </si>
  <si>
    <t>small</t>
  </si>
  <si>
    <t>smart</t>
  </si>
  <si>
    <t>smartphone</t>
  </si>
  <si>
    <t>smatbook</t>
  </si>
  <si>
    <t>smile</t>
  </si>
  <si>
    <t>smtt</t>
  </si>
  <si>
    <t>sức mạnh tiềm thức</t>
  </si>
  <si>
    <t>smua</t>
  </si>
  <si>
    <t>sn</t>
  </si>
  <si>
    <t>sinh năm</t>
  </si>
  <si>
    <t>snack</t>
  </si>
  <si>
    <t>sngi</t>
  </si>
  <si>
    <t>suy nghĩ</t>
  </si>
  <si>
    <t>so</t>
  </si>
  <si>
    <t>soa</t>
  </si>
  <si>
    <t>social</t>
  </si>
  <si>
    <t>sock</t>
  </si>
  <si>
    <t>softcopy</t>
  </si>
  <si>
    <t>soi</t>
  </si>
  <si>
    <t>sold</t>
  </si>
  <si>
    <t>some</t>
  </si>
  <si>
    <t>somehow</t>
  </si>
  <si>
    <t>someone</t>
  </si>
  <si>
    <t>something</t>
  </si>
  <si>
    <t>sometimes</t>
  </si>
  <si>
    <t>son</t>
  </si>
  <si>
    <t>song</t>
  </si>
  <si>
    <t>sons</t>
  </si>
  <si>
    <t>sorry</t>
  </si>
  <si>
    <t>soái</t>
  </si>
  <si>
    <t>soán</t>
  </si>
  <si>
    <t>soát</t>
  </si>
  <si>
    <t>soạn</t>
  </si>
  <si>
    <t>sp</t>
  </si>
  <si>
    <t>sản phẩm</t>
  </si>
  <si>
    <t>special</t>
  </si>
  <si>
    <t>spirit</t>
  </si>
  <si>
    <t>spoil</t>
  </si>
  <si>
    <t>spoiler</t>
  </si>
  <si>
    <t>sport</t>
  </si>
  <si>
    <t>spot</t>
  </si>
  <si>
    <t>sr</t>
  </si>
  <si>
    <t>screen</t>
  </si>
  <si>
    <t>src</t>
  </si>
  <si>
    <t>ssssss</t>
  </si>
  <si>
    <t>ssuowjc</t>
  </si>
  <si>
    <t>ssách</t>
  </si>
  <si>
    <t>st</t>
  </si>
  <si>
    <t>sưu tầm</t>
  </si>
  <si>
    <t>stand</t>
  </si>
  <si>
    <t>stanford</t>
  </si>
  <si>
    <t>star</t>
  </si>
  <si>
    <t>starbucks</t>
  </si>
  <si>
    <t>stars</t>
  </si>
  <si>
    <t>start</t>
  </si>
  <si>
    <t>started</t>
  </si>
  <si>
    <t>startup</t>
  </si>
  <si>
    <t>state</t>
  </si>
  <si>
    <t>status</t>
  </si>
  <si>
    <t>stay</t>
  </si>
  <si>
    <t>stephen</t>
  </si>
  <si>
    <t>steve</t>
  </si>
  <si>
    <t>still</t>
  </si>
  <si>
    <t>stop</t>
  </si>
  <si>
    <t>store</t>
  </si>
  <si>
    <t>stories</t>
  </si>
  <si>
    <t>story</t>
  </si>
  <si>
    <t>strange</t>
  </si>
  <si>
    <t>strees</t>
  </si>
  <si>
    <t>stress</t>
  </si>
  <si>
    <t>strij</t>
  </si>
  <si>
    <t>strinhf</t>
  </si>
  <si>
    <t>structure</t>
  </si>
  <si>
    <t>stt</t>
  </si>
  <si>
    <t>study</t>
  </si>
  <si>
    <t>style</t>
  </si>
  <si>
    <t>su</t>
  </si>
  <si>
    <t>subtitle</t>
  </si>
  <si>
    <t>subtle</t>
  </si>
  <si>
    <t>suc</t>
  </si>
  <si>
    <t>succeed</t>
  </si>
  <si>
    <t>such</t>
  </si>
  <si>
    <t>sudhir</t>
  </si>
  <si>
    <t>sung</t>
  </si>
  <si>
    <t>sunim</t>
  </si>
  <si>
    <t>super</t>
  </si>
  <si>
    <t>support</t>
  </si>
  <si>
    <t>sure</t>
  </si>
  <si>
    <t>sut</t>
  </si>
  <si>
    <t>suy</t>
  </si>
  <si>
    <t>suzuki</t>
  </si>
  <si>
    <t>suô</t>
  </si>
  <si>
    <t>suôn</t>
  </si>
  <si>
    <t>suông</t>
  </si>
  <si>
    <t>suýt</t>
  </si>
  <si>
    <t>suất</t>
  </si>
  <si>
    <t>suối</t>
  </si>
  <si>
    <t>suốt</t>
  </si>
  <si>
    <t>sv</t>
  </si>
  <si>
    <t>server</t>
  </si>
  <si>
    <t>sweet</t>
  </si>
  <si>
    <t>swing</t>
  </si>
  <si>
    <t>sx</t>
  </si>
  <si>
    <t>sản xuất</t>
  </si>
  <si>
    <t>syahdan</t>
  </si>
  <si>
    <t>symbol</t>
  </si>
  <si>
    <t>sài</t>
  </si>
  <si>
    <t>sàn</t>
  </si>
  <si>
    <t>sàng</t>
  </si>
  <si>
    <t>sành</t>
  </si>
  <si>
    <t>sác</t>
  </si>
  <si>
    <t>sáchcthaatj</t>
  </si>
  <si>
    <t>sách thật</t>
  </si>
  <si>
    <t>sáchhayyyyyyyyyyyyyyyyyyyyy</t>
  </si>
  <si>
    <t>sách hay</t>
  </si>
  <si>
    <t>sáchr</t>
  </si>
  <si>
    <t>sáchs</t>
  </si>
  <si>
    <t>ság</t>
  </si>
  <si>
    <t>sáng</t>
  </si>
  <si>
    <t>sáh</t>
  </si>
  <si>
    <t>sánh</t>
  </si>
  <si>
    <t>sáo</t>
  </si>
  <si>
    <t>sát</t>
  </si>
  <si>
    <t>sáu</t>
  </si>
  <si>
    <t>sâ</t>
  </si>
  <si>
    <t>sâch</t>
  </si>
  <si>
    <t>sâm</t>
  </si>
  <si>
    <t>sân</t>
  </si>
  <si>
    <t>sâu</t>
  </si>
  <si>
    <t>sãh</t>
  </si>
  <si>
    <t>sãn</t>
  </si>
  <si>
    <t>sèo</t>
  </si>
  <si>
    <t>sé</t>
  </si>
  <si>
    <t>séc</t>
  </si>
  <si>
    <t>sét</t>
  </si>
  <si>
    <t>sê</t>
  </si>
  <si>
    <t>sì</t>
  </si>
  <si>
    <t>síu</t>
  </si>
  <si>
    <t>sò</t>
  </si>
  <si>
    <t>só</t>
  </si>
  <si>
    <t>sóc</t>
  </si>
  <si>
    <t>sói</t>
  </si>
  <si>
    <t>sóng</t>
  </si>
  <si>
    <t>sót</t>
  </si>
  <si>
    <t>sô</t>
  </si>
  <si>
    <t>sôck</t>
  </si>
  <si>
    <t>sôi</t>
  </si>
  <si>
    <t>sông</t>
  </si>
  <si>
    <t>sônga</t>
  </si>
  <si>
    <t>sùi</t>
  </si>
  <si>
    <t>sùng</t>
  </si>
  <si>
    <t>súa</t>
  </si>
  <si>
    <t>súc</t>
  </si>
  <si>
    <t>súng</t>
  </si>
  <si>
    <t>sút</t>
  </si>
  <si>
    <t>sý</t>
  </si>
  <si>
    <t>sỹ</t>
  </si>
  <si>
    <t>să</t>
  </si>
  <si>
    <t>săc</t>
  </si>
  <si>
    <t>sắc</t>
  </si>
  <si>
    <t>săn</t>
  </si>
  <si>
    <t>sđt</t>
  </si>
  <si>
    <t>sĩ</t>
  </si>
  <si>
    <t>sũng</t>
  </si>
  <si>
    <t>sơ</t>
  </si>
  <si>
    <t>sơm</t>
  </si>
  <si>
    <t>sơms</t>
  </si>
  <si>
    <t>sớm</t>
  </si>
  <si>
    <t>sơn</t>
  </si>
  <si>
    <t>sư</t>
  </si>
  <si>
    <t>sưa</t>
  </si>
  <si>
    <t>sưax</t>
  </si>
  <si>
    <t>sữa</t>
  </si>
  <si>
    <t>sưj</t>
  </si>
  <si>
    <t>sự</t>
  </si>
  <si>
    <t>sưng</t>
  </si>
  <si>
    <t>sưu</t>
  </si>
  <si>
    <t>sươ</t>
  </si>
  <si>
    <t>sương</t>
  </si>
  <si>
    <t>sước</t>
  </si>
  <si>
    <t>xước</t>
  </si>
  <si>
    <t>sướng</t>
  </si>
  <si>
    <t>sướt</t>
  </si>
  <si>
    <t>sườn</t>
  </si>
  <si>
    <t>sường</t>
  </si>
  <si>
    <t>sạc</t>
  </si>
  <si>
    <t>sạch</t>
  </si>
  <si>
    <t>sạm</t>
  </si>
  <si>
    <t>sạn</t>
  </si>
  <si>
    <t>sản</t>
  </si>
  <si>
    <t>sảng</t>
  </si>
  <si>
    <t>sảo</t>
  </si>
  <si>
    <t>sảy</t>
  </si>
  <si>
    <t>sấm</t>
  </si>
  <si>
    <t>sấn</t>
  </si>
  <si>
    <t>sấp</t>
  </si>
  <si>
    <t>sấu</t>
  </si>
  <si>
    <t>sấy</t>
  </si>
  <si>
    <t>sầm</t>
  </si>
  <si>
    <t>sần</t>
  </si>
  <si>
    <t>sẩm</t>
  </si>
  <si>
    <t>sẩn</t>
  </si>
  <si>
    <t>sẩy</t>
  </si>
  <si>
    <t>sẫm</t>
  </si>
  <si>
    <t>sập</t>
  </si>
  <si>
    <t>sậy</t>
  </si>
  <si>
    <t>sắm</t>
  </si>
  <si>
    <t>sắp</t>
  </si>
  <si>
    <t>sắt</t>
  </si>
  <si>
    <t>sẳn</t>
  </si>
  <si>
    <t>sẵn</t>
  </si>
  <si>
    <t>sặc</t>
  </si>
  <si>
    <t>sẹo</t>
  </si>
  <si>
    <t>sẻ</t>
  </si>
  <si>
    <t>sẽ</t>
  </si>
  <si>
    <t>sến</t>
  </si>
  <si>
    <t>sếp</t>
  </si>
  <si>
    <t>sễ</t>
  </si>
  <si>
    <t>sệch</t>
  </si>
  <si>
    <t>sệt</t>
  </si>
  <si>
    <t>sỉ</t>
  </si>
  <si>
    <t>sịch</t>
  </si>
  <si>
    <t>sịn</t>
  </si>
  <si>
    <t>sịnh</t>
  </si>
  <si>
    <t>sọ</t>
  </si>
  <si>
    <t>sọc</t>
  </si>
  <si>
    <t>sỏ</t>
  </si>
  <si>
    <t>số</t>
  </si>
  <si>
    <t>sốc</t>
  </si>
  <si>
    <t>sốg</t>
  </si>
  <si>
    <t>sống</t>
  </si>
  <si>
    <t>sống1</t>
  </si>
  <si>
    <t>sốnh</t>
  </si>
  <si>
    <t>sốp</t>
  </si>
  <si>
    <t>sốt</t>
  </si>
  <si>
    <t>sồn</t>
  </si>
  <si>
    <t>sồng</t>
  </si>
  <si>
    <t>sổ</t>
  </si>
  <si>
    <t>sỗ</t>
  </si>
  <si>
    <t>sộ</t>
  </si>
  <si>
    <t>sộc</t>
  </si>
  <si>
    <t>sờn</t>
  </si>
  <si>
    <t>sở</t>
  </si>
  <si>
    <t>sởn</t>
  </si>
  <si>
    <t>sỡ</t>
  </si>
  <si>
    <t>sợ</t>
  </si>
  <si>
    <t>sợi</t>
  </si>
  <si>
    <t>sụ</t>
  </si>
  <si>
    <t>sục</t>
  </si>
  <si>
    <t>sụo</t>
  </si>
  <si>
    <t>sụp</t>
  </si>
  <si>
    <t>sụt</t>
  </si>
  <si>
    <t>sụw</t>
  </si>
  <si>
    <t>sủ</t>
  </si>
  <si>
    <t>sủa</t>
  </si>
  <si>
    <t>sứ</t>
  </si>
  <si>
    <t>sức</t>
  </si>
  <si>
    <t>sứccccccccccccc</t>
  </si>
  <si>
    <t>sứt</t>
  </si>
  <si>
    <t>sừng</t>
  </si>
  <si>
    <t>sử</t>
  </si>
  <si>
    <t>sửa</t>
  </si>
  <si>
    <t>sửng</t>
  </si>
  <si>
    <t>sữ</t>
  </si>
  <si>
    <t>sững</t>
  </si>
  <si>
    <t>t1</t>
  </si>
  <si>
    <t>top 1</t>
  </si>
  <si>
    <t>t156</t>
  </si>
  <si>
    <t>t2</t>
  </si>
  <si>
    <t>top 2</t>
  </si>
  <si>
    <t>t20</t>
  </si>
  <si>
    <t>top 20</t>
  </si>
  <si>
    <t>t26</t>
  </si>
  <si>
    <t>top 26</t>
  </si>
  <si>
    <t>t3</t>
  </si>
  <si>
    <t>top 3</t>
  </si>
  <si>
    <t>t4</t>
  </si>
  <si>
    <t>top 4</t>
  </si>
  <si>
    <t>t5</t>
  </si>
  <si>
    <t>top 5</t>
  </si>
  <si>
    <t>t6</t>
  </si>
  <si>
    <t>top 6</t>
  </si>
  <si>
    <t>t62</t>
  </si>
  <si>
    <t>t7</t>
  </si>
  <si>
    <t>top 7</t>
  </si>
  <si>
    <t>t89</t>
  </si>
  <si>
    <t>top 89</t>
  </si>
  <si>
    <t>t_t</t>
  </si>
  <si>
    <t>ta</t>
  </si>
  <si>
    <t>tac</t>
  </si>
  <si>
    <t>tác</t>
  </si>
  <si>
    <t>tag</t>
  </si>
  <si>
    <t>tahm</t>
  </si>
  <si>
    <t>tai</t>
  </si>
  <si>
    <t>take</t>
  </si>
  <si>
    <t>taken</t>
  </si>
  <si>
    <t>taking</t>
  </si>
  <si>
    <t>talent</t>
  </si>
  <si>
    <t>talk</t>
  </si>
  <si>
    <t>talks</t>
  </si>
  <si>
    <t>tall</t>
  </si>
  <si>
    <t>tam</t>
  </si>
  <si>
    <t>tan</t>
  </si>
  <si>
    <t>tang</t>
  </si>
  <si>
    <t>tanger</t>
  </si>
  <si>
    <t>tangier</t>
  </si>
  <si>
    <t>tao</t>
  </si>
  <si>
    <t>tap</t>
  </si>
  <si>
    <t>tarceva</t>
  </si>
  <si>
    <t>tarifa</t>
  </si>
  <si>
    <t>taste</t>
  </si>
  <si>
    <t>tat</t>
  </si>
  <si>
    <t>taught</t>
  </si>
  <si>
    <t>taxi</t>
  </si>
  <si>
    <t>tay</t>
  </si>
  <si>
    <t>taí</t>
  </si>
  <si>
    <t>tb</t>
  </si>
  <si>
    <t>thông báo</t>
  </si>
  <si>
    <t>tbao</t>
  </si>
  <si>
    <t>tc</t>
  </si>
  <si>
    <t>tình cảm</t>
  </si>
  <si>
    <t>te</t>
  </si>
  <si>
    <t>tea</t>
  </si>
  <si>
    <t>team</t>
  </si>
  <si>
    <t>teaser</t>
  </si>
  <si>
    <t>ted</t>
  </si>
  <si>
    <t>tee</t>
  </si>
  <si>
    <t>teen</t>
  </si>
  <si>
    <t>teenager</t>
  </si>
  <si>
    <t>tell</t>
  </si>
  <si>
    <t>telling</t>
  </si>
  <si>
    <t>tells</t>
  </si>
  <si>
    <t>tem</t>
  </si>
  <si>
    <t>template</t>
  </si>
  <si>
    <t>ten</t>
  </si>
  <si>
    <t>teong</t>
  </si>
  <si>
    <t>term</t>
  </si>
  <si>
    <t>test</t>
  </si>
  <si>
    <t>tetsuko</t>
  </si>
  <si>
    <t>text</t>
  </si>
  <si>
    <t>tg</t>
  </si>
  <si>
    <t>thời gian</t>
  </si>
  <si>
    <t>tgia</t>
  </si>
  <si>
    <t>tham gia</t>
  </si>
  <si>
    <t>tgian</t>
  </si>
  <si>
    <t>tgiả</t>
  </si>
  <si>
    <t>tác giả</t>
  </si>
  <si>
    <t>tgt2</t>
  </si>
  <si>
    <t>th</t>
  </si>
  <si>
    <t>tha</t>
  </si>
  <si>
    <t>thach</t>
  </si>
  <si>
    <t>thai</t>
  </si>
  <si>
    <t>thaipham</t>
  </si>
  <si>
    <t>thak</t>
  </si>
  <si>
    <t>thaler</t>
  </si>
  <si>
    <t>tham</t>
  </si>
  <si>
    <t>than</t>
  </si>
  <si>
    <t>thang</t>
  </si>
  <si>
    <t>thanh</t>
  </si>
  <si>
    <t>thanhkiuuu</t>
  </si>
  <si>
    <t>cảm ơn</t>
  </si>
  <si>
    <t>thank</t>
  </si>
  <si>
    <t>thankful</t>
  </si>
  <si>
    <t>thankiu</t>
  </si>
  <si>
    <t>thanks</t>
  </si>
  <si>
    <t>thankyou</t>
  </si>
  <si>
    <t>thansk</t>
  </si>
  <si>
    <t>thao</t>
  </si>
  <si>
    <t>that</t>
  </si>
  <si>
    <t>thay</t>
  </si>
  <si>
    <t>thaya</t>
  </si>
  <si>
    <t>thch</t>
  </si>
  <si>
    <t>thck</t>
  </si>
  <si>
    <t>the</t>
  </si>
  <si>
    <t>theater</t>
  </si>
  <si>
    <t>their</t>
  </si>
  <si>
    <t>them</t>
  </si>
  <si>
    <t>then</t>
  </si>
  <si>
    <t>theo</t>
  </si>
  <si>
    <t>theodore</t>
  </si>
  <si>
    <t>thep</t>
  </si>
  <si>
    <t>ther</t>
  </si>
  <si>
    <t>there</t>
  </si>
  <si>
    <t>they</t>
  </si>
  <si>
    <t>thg</t>
  </si>
  <si>
    <t>thằng</t>
  </si>
  <si>
    <t>thgian</t>
  </si>
  <si>
    <t>thhiê</t>
  </si>
  <si>
    <t>thiên</t>
  </si>
  <si>
    <t>thi</t>
  </si>
  <si>
    <t>thia</t>
  </si>
  <si>
    <t>thich</t>
  </si>
  <si>
    <t>thick</t>
  </si>
  <si>
    <t>thien</t>
  </si>
  <si>
    <t>thieu</t>
  </si>
  <si>
    <t>thiếu</t>
  </si>
  <si>
    <t>thig</t>
  </si>
  <si>
    <t>thii</t>
  </si>
  <si>
    <t>thik</t>
  </si>
  <si>
    <t>thing</t>
  </si>
  <si>
    <t>things</t>
  </si>
  <si>
    <t>thinh</t>
  </si>
  <si>
    <t>think</t>
  </si>
  <si>
    <t>thinking</t>
  </si>
  <si>
    <t>this</t>
  </si>
  <si>
    <t>thiu</t>
  </si>
  <si>
    <t>thivhs</t>
  </si>
  <si>
    <t>thix</t>
  </si>
  <si>
    <t>thiê</t>
  </si>
  <si>
    <t>thiêng</t>
  </si>
  <si>
    <t>thiêt</t>
  </si>
  <si>
    <t>thiệt</t>
  </si>
  <si>
    <t>thiêu</t>
  </si>
  <si>
    <t>thiếc</t>
  </si>
  <si>
    <t>thiết</t>
  </si>
  <si>
    <t>thiền</t>
  </si>
  <si>
    <t>thiển</t>
  </si>
  <si>
    <t>thiểu</t>
  </si>
  <si>
    <t>thiệc</t>
  </si>
  <si>
    <t>thiện</t>
  </si>
  <si>
    <t>thiệnnnnnnnnnn</t>
  </si>
  <si>
    <t>thiệnnnnnnnnnnnnnnnnnnn</t>
  </si>
  <si>
    <t>thiệp</t>
  </si>
  <si>
    <t>thiệu</t>
  </si>
  <si>
    <t>thjk</t>
  </si>
  <si>
    <t>thks</t>
  </si>
  <si>
    <t>tho</t>
  </si>
  <si>
    <t>thoa</t>
  </si>
  <si>
    <t>thoai</t>
  </si>
  <si>
    <t>thoang</t>
  </si>
  <si>
    <t>thoe</t>
  </si>
  <si>
    <t>thoi</t>
  </si>
  <si>
    <t>thôi</t>
  </si>
  <si>
    <t>thoii</t>
  </si>
  <si>
    <t>thoiiiii</t>
  </si>
  <si>
    <t>thon</t>
  </si>
  <si>
    <t>thong</t>
  </si>
  <si>
    <t>those</t>
  </si>
  <si>
    <t>though</t>
  </si>
  <si>
    <t>thoy</t>
  </si>
  <si>
    <t>thoàn</t>
  </si>
  <si>
    <t>thoáng</t>
  </si>
  <si>
    <t>thoát</t>
  </si>
  <si>
    <t>thoã</t>
  </si>
  <si>
    <t>thoòng</t>
  </si>
  <si>
    <t>thoại</t>
  </si>
  <si>
    <t>thoạt</t>
  </si>
  <si>
    <t>thoả</t>
  </si>
  <si>
    <t>thoải</t>
  </si>
  <si>
    <t>thoảng</t>
  </si>
  <si>
    <t>thpt</t>
  </si>
  <si>
    <t>trung học phổ thông</t>
  </si>
  <si>
    <t>thqays</t>
  </si>
  <si>
    <t>thấy</t>
  </si>
  <si>
    <t>three</t>
  </si>
  <si>
    <t>through</t>
  </si>
  <si>
    <t>ths</t>
  </si>
  <si>
    <t>thsich</t>
  </si>
  <si>
    <t>thu</t>
  </si>
  <si>
    <t>thua</t>
  </si>
  <si>
    <t>thuat</t>
  </si>
  <si>
    <t>thuật</t>
  </si>
  <si>
    <t>thuc</t>
  </si>
  <si>
    <t>thuch</t>
  </si>
  <si>
    <t>thui</t>
  </si>
  <si>
    <t>thuii</t>
  </si>
  <si>
    <t>thumb</t>
  </si>
  <si>
    <t>thummim</t>
  </si>
  <si>
    <t>thuoc</t>
  </si>
  <si>
    <t>thuốc</t>
  </si>
  <si>
    <t>thuong</t>
  </si>
  <si>
    <t>thương</t>
  </si>
  <si>
    <t>thupng</t>
  </si>
  <si>
    <t>thuyet</t>
  </si>
  <si>
    <t>thuyết</t>
  </si>
  <si>
    <t>thuyê</t>
  </si>
  <si>
    <t>thuyên</t>
  </si>
  <si>
    <t>thuyêt</t>
  </si>
  <si>
    <t>thuyền</t>
  </si>
  <si>
    <t>thuyệt</t>
  </si>
  <si>
    <t>thuâ</t>
  </si>
  <si>
    <t>thuân</t>
  </si>
  <si>
    <t>thuât</t>
  </si>
  <si>
    <t>thuê</t>
  </si>
  <si>
    <t>thuô</t>
  </si>
  <si>
    <t>thuý</t>
  </si>
  <si>
    <t>thuơng</t>
  </si>
  <si>
    <t>thuần</t>
  </si>
  <si>
    <t>thuẩn</t>
  </si>
  <si>
    <t>thuẫn</t>
  </si>
  <si>
    <t>thuận</t>
  </si>
  <si>
    <t>thuẹc</t>
  </si>
  <si>
    <t>thuế</t>
  </si>
  <si>
    <t>thuồng</t>
  </si>
  <si>
    <t>thuộc</t>
  </si>
  <si>
    <t>thuờng</t>
  </si>
  <si>
    <t>thường</t>
  </si>
  <si>
    <t>thuở</t>
  </si>
  <si>
    <t>thuỳ</t>
  </si>
  <si>
    <t>thuỵ</t>
  </si>
  <si>
    <t>thuỷ</t>
  </si>
  <si>
    <t>thy</t>
  </si>
  <si>
    <t>thà</t>
  </si>
  <si>
    <t>thàn</t>
  </si>
  <si>
    <t>thàng</t>
  </si>
  <si>
    <t>thành</t>
  </si>
  <si>
    <t>thày</t>
  </si>
  <si>
    <t>thác</t>
  </si>
  <si>
    <t>thách</t>
  </si>
  <si>
    <t>thái</t>
  </si>
  <si>
    <t>thám</t>
  </si>
  <si>
    <t>thán</t>
  </si>
  <si>
    <t>tháng</t>
  </si>
  <si>
    <t>thánh</t>
  </si>
  <si>
    <t>tháo</t>
  </si>
  <si>
    <t>tháp</t>
  </si>
  <si>
    <t>thát</t>
  </si>
  <si>
    <t>tháy</t>
  </si>
  <si>
    <t>thâ</t>
  </si>
  <si>
    <t>thâm</t>
  </si>
  <si>
    <t>thân</t>
  </si>
  <si>
    <t>thâp</t>
  </si>
  <si>
    <t>thât</t>
  </si>
  <si>
    <t>thất</t>
  </si>
  <si>
    <t>thâth</t>
  </si>
  <si>
    <t>thâtk</t>
  </si>
  <si>
    <t>thâtn</t>
  </si>
  <si>
    <t>thâu</t>
  </si>
  <si>
    <t>thây</t>
  </si>
  <si>
    <t>thãi</t>
  </si>
  <si>
    <t>thèm</t>
  </si>
  <si>
    <t>thé</t>
  </si>
  <si>
    <t>thép</t>
  </si>
  <si>
    <t>thê</t>
  </si>
  <si>
    <t>thêa</t>
  </si>
  <si>
    <t>thêm</t>
  </si>
  <si>
    <t>thênh</t>
  </si>
  <si>
    <t>thêt</t>
  </si>
  <si>
    <t>thết</t>
  </si>
  <si>
    <t>thêu</t>
  </si>
  <si>
    <t>thì</t>
  </si>
  <si>
    <t>thìn</t>
  </si>
  <si>
    <t>thí</t>
  </si>
  <si>
    <t>thía</t>
  </si>
  <si>
    <t>thíc</t>
  </si>
  <si>
    <t>thíchh</t>
  </si>
  <si>
    <t>thíchhhhhhhhhhhhhhhhhhhhhhhh</t>
  </si>
  <si>
    <t>thính</t>
  </si>
  <si>
    <t>thòi</t>
  </si>
  <si>
    <t>thói</t>
  </si>
  <si>
    <t>thót</t>
  </si>
  <si>
    <t>thô</t>
  </si>
  <si>
    <t>thôii</t>
  </si>
  <si>
    <t>thôiiii</t>
  </si>
  <si>
    <t>thôn</t>
  </si>
  <si>
    <t>thông</t>
  </si>
  <si>
    <t>thõa</t>
  </si>
  <si>
    <t>thù</t>
  </si>
  <si>
    <t>thùa</t>
  </si>
  <si>
    <t>thùng</t>
  </si>
  <si>
    <t>thú</t>
  </si>
  <si>
    <t>thúc</t>
  </si>
  <si>
    <t>thúy</t>
  </si>
  <si>
    <t>thých</t>
  </si>
  <si>
    <t>thă</t>
  </si>
  <si>
    <t>thăm</t>
  </si>
  <si>
    <t>thăng</t>
  </si>
  <si>
    <t>thơ</t>
  </si>
  <si>
    <t>thơi</t>
  </si>
  <si>
    <t>thơm</t>
  </si>
  <si>
    <t>thơmmmm</t>
  </si>
  <si>
    <t>thư</t>
  </si>
  <si>
    <t>thưa</t>
  </si>
  <si>
    <t>thưc</t>
  </si>
  <si>
    <t>thức</t>
  </si>
  <si>
    <t>thươ</t>
  </si>
  <si>
    <t>thươg</t>
  </si>
  <si>
    <t>thươnggg</t>
  </si>
  <si>
    <t>thước</t>
  </si>
  <si>
    <t>thưở</t>
  </si>
  <si>
    <t>thưởng</t>
  </si>
  <si>
    <t>thượng</t>
  </si>
  <si>
    <t>thạc</t>
  </si>
  <si>
    <t>thạch</t>
  </si>
  <si>
    <t>thạnh</t>
  </si>
  <si>
    <t>thạo</t>
  </si>
  <si>
    <t>thả</t>
  </si>
  <si>
    <t>thải</t>
  </si>
  <si>
    <t>thảm</t>
  </si>
  <si>
    <t>thản</t>
  </si>
  <si>
    <t>thảnh</t>
  </si>
  <si>
    <t>thảo</t>
  </si>
  <si>
    <t>thảy</t>
  </si>
  <si>
    <t>thấm</t>
  </si>
  <si>
    <t>thấp</t>
  </si>
  <si>
    <t>thấu</t>
  </si>
  <si>
    <t>thầm</t>
  </si>
  <si>
    <t>thần</t>
  </si>
  <si>
    <t>thầy</t>
  </si>
  <si>
    <t>thẩm</t>
  </si>
  <si>
    <t>thẩn</t>
  </si>
  <si>
    <t>thậc</t>
  </si>
  <si>
    <t>thật</t>
  </si>
  <si>
    <t>thậm</t>
  </si>
  <si>
    <t>thận</t>
  </si>
  <si>
    <t>thậnnn</t>
  </si>
  <si>
    <t>thập</t>
  </si>
  <si>
    <t>thậy</t>
  </si>
  <si>
    <t>thắc</t>
  </si>
  <si>
    <t>thắm</t>
  </si>
  <si>
    <t>thắn</t>
  </si>
  <si>
    <t>thắng</t>
  </si>
  <si>
    <t>thắp</t>
  </si>
  <si>
    <t>thắt</t>
  </si>
  <si>
    <t>thẳm</t>
  </si>
  <si>
    <t>thẳn</t>
  </si>
  <si>
    <t>thẳng</t>
  </si>
  <si>
    <t>thặng</t>
  </si>
  <si>
    <t>thặt</t>
  </si>
  <si>
    <t>thẹn</t>
  </si>
  <si>
    <t>thẻ</t>
  </si>
  <si>
    <t>thế</t>
  </si>
  <si>
    <t>thếeeee</t>
  </si>
  <si>
    <t>thếm</t>
  </si>
  <si>
    <t>thếp</t>
  </si>
  <si>
    <t>thề</t>
  </si>
  <si>
    <t>thềm</t>
  </si>
  <si>
    <t>thể</t>
  </si>
  <si>
    <t>thỉ</t>
  </si>
  <si>
    <t>thỉnh</t>
  </si>
  <si>
    <t>thị</t>
  </si>
  <si>
    <t>thịnh</t>
  </si>
  <si>
    <t>thịt</t>
  </si>
  <si>
    <t>thọai</t>
  </si>
  <si>
    <t>thỏ</t>
  </si>
  <si>
    <t>thỏa</t>
  </si>
  <si>
    <t>thỏai</t>
  </si>
  <si>
    <t>thỏang</t>
  </si>
  <si>
    <t>thỏi</t>
  </si>
  <si>
    <t>thỏm</t>
  </si>
  <si>
    <t>thối</t>
  </si>
  <si>
    <t>thốn</t>
  </si>
  <si>
    <t>thống</t>
  </si>
  <si>
    <t>thốt</t>
  </si>
  <si>
    <t>thổ</t>
  </si>
  <si>
    <t>thổi</t>
  </si>
  <si>
    <t>thổn</t>
  </si>
  <si>
    <t>thổng</t>
  </si>
  <si>
    <t>thỗ</t>
  </si>
  <si>
    <t>thớ</t>
  </si>
  <si>
    <t>thới</t>
  </si>
  <si>
    <t>thớm</t>
  </si>
  <si>
    <t>thờ</t>
  </si>
  <si>
    <t>thời</t>
  </si>
  <si>
    <t>thở</t>
  </si>
  <si>
    <t>thởi</t>
  </si>
  <si>
    <t>thợ</t>
  </si>
  <si>
    <t>thụ</t>
  </si>
  <si>
    <t>thục</t>
  </si>
  <si>
    <t>thụt</t>
  </si>
  <si>
    <t>thủ</t>
  </si>
  <si>
    <t>thủa</t>
  </si>
  <si>
    <t>thủi</t>
  </si>
  <si>
    <t>thủng</t>
  </si>
  <si>
    <t>thủy</t>
  </si>
  <si>
    <t>thứ</t>
  </si>
  <si>
    <t>thứ3</t>
  </si>
  <si>
    <t>thứ 3</t>
  </si>
  <si>
    <t>thứ5</t>
  </si>
  <si>
    <t>thứ 5</t>
  </si>
  <si>
    <t>thứ6</t>
  </si>
  <si>
    <t>thứ 6</t>
  </si>
  <si>
    <t>thứ7</t>
  </si>
  <si>
    <t>thứ 7</t>
  </si>
  <si>
    <t>thừ</t>
  </si>
  <si>
    <t>thừa</t>
  </si>
  <si>
    <t>thừng</t>
  </si>
  <si>
    <t>thử</t>
  </si>
  <si>
    <t>thững</t>
  </si>
  <si>
    <t>thực</t>
  </si>
  <si>
    <t>thỳ</t>
  </si>
  <si>
    <t>ti</t>
  </si>
  <si>
    <t>tia</t>
  </si>
  <si>
    <t>tick</t>
  </si>
  <si>
    <t>tiec</t>
  </si>
  <si>
    <t>tiếc</t>
  </si>
  <si>
    <t>tien</t>
  </si>
  <si>
    <t>tiền</t>
  </si>
  <si>
    <t>tieng</t>
  </si>
  <si>
    <t>tiếng</t>
  </si>
  <si>
    <t>tiep</t>
  </si>
  <si>
    <t>tiếp</t>
  </si>
  <si>
    <t>tiger</t>
  </si>
  <si>
    <t>tight</t>
  </si>
  <si>
    <t>tiiki</t>
  </si>
  <si>
    <t>tiki</t>
  </si>
  <si>
    <t>tike</t>
  </si>
  <si>
    <t>tiki5s</t>
  </si>
  <si>
    <t>tikicare</t>
  </si>
  <si>
    <t>tiki care</t>
  </si>
  <si>
    <t>tikii</t>
  </si>
  <si>
    <t>tikiii</t>
  </si>
  <si>
    <t>tikiiiii</t>
  </si>
  <si>
    <t>tikinow</t>
  </si>
  <si>
    <t>tiki now</t>
  </si>
  <si>
    <t>tikitrading</t>
  </si>
  <si>
    <t>tiki trading</t>
  </si>
  <si>
    <t>tikitranding</t>
  </si>
  <si>
    <t>tikk</t>
  </si>
  <si>
    <t>tikki</t>
  </si>
  <si>
    <t>tiktok</t>
  </si>
  <si>
    <t>tili</t>
  </si>
  <si>
    <t>tilki</t>
  </si>
  <si>
    <t>tim</t>
  </si>
  <si>
    <t>time</t>
  </si>
  <si>
    <t>times</t>
  </si>
  <si>
    <t>tin</t>
  </si>
  <si>
    <t>tina</t>
  </si>
  <si>
    <t>tinh</t>
  </si>
  <si>
    <t>tip</t>
  </si>
  <si>
    <t>tips</t>
  </si>
  <si>
    <t>titi</t>
  </si>
  <si>
    <t>title</t>
  </si>
  <si>
    <t>tivi</t>
  </si>
  <si>
    <t>tv</t>
  </si>
  <si>
    <t>tiép</t>
  </si>
  <si>
    <t>tiê</t>
  </si>
  <si>
    <t>tiêm</t>
  </si>
  <si>
    <t>tiệm</t>
  </si>
  <si>
    <t>tiên</t>
  </si>
  <si>
    <t>tiêt</t>
  </si>
  <si>
    <t>tuyệt</t>
  </si>
  <si>
    <t>tiêu</t>
  </si>
  <si>
    <t>tiẻn</t>
  </si>
  <si>
    <t>tiến</t>
  </si>
  <si>
    <t>tiết</t>
  </si>
  <si>
    <t>tiếu</t>
  </si>
  <si>
    <t>tiềm</t>
  </si>
  <si>
    <t>tiềnnnnnnnnnnnnnnnnnnnnnnnnnnnnnnnnnnnnnnnnnnnnnnnnnnnnnnnnnnnnnnnnnnnnnnnnnnnnnnnnnnnnnnnnnnnnnnnnnnnnnnnnnnnnnn</t>
  </si>
  <si>
    <t>tiều</t>
  </si>
  <si>
    <t>tiển</t>
  </si>
  <si>
    <t>tiễn</t>
  </si>
  <si>
    <t>tiểp</t>
  </si>
  <si>
    <t>tiểu</t>
  </si>
  <si>
    <t>tiễu</t>
  </si>
  <si>
    <t>tiệc</t>
  </si>
  <si>
    <t>tiện</t>
  </si>
  <si>
    <t>tiệp</t>
  </si>
  <si>
    <t>tk</t>
  </si>
  <si>
    <t>tài khoản</t>
  </si>
  <si>
    <t>tkanks</t>
  </si>
  <si>
    <t>tki</t>
  </si>
  <si>
    <t>tkjk</t>
  </si>
  <si>
    <t>tks</t>
  </si>
  <si>
    <t>tl</t>
  </si>
  <si>
    <t>trả lời</t>
  </si>
  <si>
    <t>tmdt</t>
  </si>
  <si>
    <t>thương mại điện tử</t>
  </si>
  <si>
    <t>tmđt</t>
  </si>
  <si>
    <t>tn</t>
  </si>
  <si>
    <t>tin nhắn</t>
  </si>
  <si>
    <t>tnao</t>
  </si>
  <si>
    <t>thế nào</t>
  </si>
  <si>
    <t>tnay</t>
  </si>
  <si>
    <t>thế này</t>
  </si>
  <si>
    <t>tnbs</t>
  </si>
  <si>
    <t>tony</t>
  </si>
  <si>
    <t>tnét</t>
  </si>
  <si>
    <t>to</t>
  </si>
  <si>
    <t>toa</t>
  </si>
  <si>
    <t>toan</t>
  </si>
  <si>
    <t>toàn</t>
  </si>
  <si>
    <t>toanf</t>
  </si>
  <si>
    <t>toang</t>
  </si>
  <si>
    <t>toanh</t>
  </si>
  <si>
    <t>toanhhh</t>
  </si>
  <si>
    <t>toett</t>
  </si>
  <si>
    <t>toi</t>
  </si>
  <si>
    <t>tôi</t>
  </si>
  <si>
    <t>toits</t>
  </si>
  <si>
    <t>toiứ</t>
  </si>
  <si>
    <t>tom</t>
  </si>
  <si>
    <t>tommy</t>
  </si>
  <si>
    <t>tomoe</t>
  </si>
  <si>
    <t>ton</t>
  </si>
  <si>
    <t>tốn</t>
  </si>
  <si>
    <t>tong</t>
  </si>
  <si>
    <t>tông</t>
  </si>
  <si>
    <t>tonybs</t>
  </si>
  <si>
    <t>too</t>
  </si>
  <si>
    <t>tooet</t>
  </si>
  <si>
    <t>tool</t>
  </si>
  <si>
    <t>top</t>
  </si>
  <si>
    <t>top1</t>
  </si>
  <si>
    <t>topic</t>
  </si>
  <si>
    <t>tot</t>
  </si>
  <si>
    <t>totally</t>
  </si>
  <si>
    <t>totto</t>
  </si>
  <si>
    <t>tottochan</t>
  </si>
  <si>
    <t>tou</t>
  </si>
  <si>
    <t>tớ</t>
  </si>
  <si>
    <t>tow</t>
  </si>
  <si>
    <t>tơ</t>
  </si>
  <si>
    <t>town</t>
  </si>
  <si>
    <t>toán</t>
  </si>
  <si>
    <t>toát</t>
  </si>
  <si>
    <t>toè</t>
  </si>
  <si>
    <t>toạ</t>
  </si>
  <si>
    <t>toạc</t>
  </si>
  <si>
    <t>toả</t>
  </si>
  <si>
    <t>toẹt</t>
  </si>
  <si>
    <t>tp</t>
  </si>
  <si>
    <t>tphcm</t>
  </si>
  <si>
    <t>tpots</t>
  </si>
  <si>
    <t>tq</t>
  </si>
  <si>
    <t>trung quốc</t>
  </si>
  <si>
    <t>tr</t>
  </si>
  <si>
    <t>trong</t>
  </si>
  <si>
    <t>tra</t>
  </si>
  <si>
    <t>trading</t>
  </si>
  <si>
    <t>trà vinh</t>
  </si>
  <si>
    <t>tradinh</t>
  </si>
  <si>
    <t>trag</t>
  </si>
  <si>
    <t>trang</t>
  </si>
  <si>
    <t>trailer</t>
  </si>
  <si>
    <t>trainer</t>
  </si>
  <si>
    <t>tramdoc</t>
  </si>
  <si>
    <t>tran</t>
  </si>
  <si>
    <t>tràn</t>
  </si>
  <si>
    <t>tranh</t>
  </si>
  <si>
    <t>translate</t>
  </si>
  <si>
    <t>translation</t>
  </si>
  <si>
    <t>trao</t>
  </si>
  <si>
    <t>trapani</t>
  </si>
  <si>
    <t>trau</t>
  </si>
  <si>
    <t>trc</t>
  </si>
  <si>
    <t>trước</t>
  </si>
  <si>
    <t>tre</t>
  </si>
  <si>
    <t>treasure</t>
  </si>
  <si>
    <t>tren</t>
  </si>
  <si>
    <t>trên</t>
  </si>
  <si>
    <t>treo</t>
  </si>
  <si>
    <t>trg</t>
  </si>
  <si>
    <t>tri</t>
  </si>
  <si>
    <t>trinh</t>
  </si>
  <si>
    <t>triwets</t>
  </si>
  <si>
    <t>triết</t>
  </si>
  <si>
    <t>triê</t>
  </si>
  <si>
    <t>triều</t>
  </si>
  <si>
    <t>triên</t>
  </si>
  <si>
    <t>triền</t>
  </si>
  <si>
    <t>triêt</t>
  </si>
  <si>
    <t>triệt</t>
  </si>
  <si>
    <t>triển</t>
  </si>
  <si>
    <t>triệu</t>
  </si>
  <si>
    <t>trkng</t>
  </si>
  <si>
    <t>tro</t>
  </si>
  <si>
    <t>troeest</t>
  </si>
  <si>
    <t>trog</t>
  </si>
  <si>
    <t>trogn</t>
  </si>
  <si>
    <t>troh</t>
  </si>
  <si>
    <t>troi</t>
  </si>
  <si>
    <t>troll</t>
  </si>
  <si>
    <t>tron</t>
  </si>
  <si>
    <t>tròn</t>
  </si>
  <si>
    <t>trong1</t>
  </si>
  <si>
    <t>trongg</t>
  </si>
  <si>
    <t>tronh</t>
  </si>
  <si>
    <t>trs</t>
  </si>
  <si>
    <t>tru</t>
  </si>
  <si>
    <t>trua</t>
  </si>
  <si>
    <t>trưa</t>
  </si>
  <si>
    <t>true</t>
  </si>
  <si>
    <t>trui</t>
  </si>
  <si>
    <t>truly</t>
  </si>
  <si>
    <t>truman</t>
  </si>
  <si>
    <t>trump</t>
  </si>
  <si>
    <t>trung</t>
  </si>
  <si>
    <t>truoc</t>
  </si>
  <si>
    <t>truong</t>
  </si>
  <si>
    <t>trường</t>
  </si>
  <si>
    <t>truth</t>
  </si>
  <si>
    <t>truy</t>
  </si>
  <si>
    <t>truyen</t>
  </si>
  <si>
    <t>truyện</t>
  </si>
  <si>
    <t>truyê</t>
  </si>
  <si>
    <t>truyên</t>
  </si>
  <si>
    <t>truyêni</t>
  </si>
  <si>
    <t>truyền</t>
  </si>
  <si>
    <t>truyển</t>
  </si>
  <si>
    <t>truyệ</t>
  </si>
  <si>
    <t>truyệng</t>
  </si>
  <si>
    <t>truyệnn</t>
  </si>
  <si>
    <t>truyệt</t>
  </si>
  <si>
    <t>truân</t>
  </si>
  <si>
    <t>truốt</t>
  </si>
  <si>
    <t>chuốt</t>
  </si>
  <si>
    <t>truớc</t>
  </si>
  <si>
    <t>trwngs</t>
  </si>
  <si>
    <t>trứng</t>
  </si>
  <si>
    <t>try</t>
  </si>
  <si>
    <t>trying</t>
  </si>
  <si>
    <t>trà</t>
  </si>
  <si>
    <t>tràng</t>
  </si>
  <si>
    <t>trành</t>
  </si>
  <si>
    <t>trào</t>
  </si>
  <si>
    <t>trày</t>
  </si>
  <si>
    <t>trầy</t>
  </si>
  <si>
    <t>trá</t>
  </si>
  <si>
    <t>trác</t>
  </si>
  <si>
    <t>trách</t>
  </si>
  <si>
    <t>trái</t>
  </si>
  <si>
    <t>trán</t>
  </si>
  <si>
    <t>tráng</t>
  </si>
  <si>
    <t>tránh</t>
  </si>
  <si>
    <t>trâ</t>
  </si>
  <si>
    <t>trâu</t>
  </si>
  <si>
    <t>trân</t>
  </si>
  <si>
    <t>trãi</t>
  </si>
  <si>
    <t>trèo</t>
  </si>
  <si>
    <t>trê</t>
  </si>
  <si>
    <t>trêu</t>
  </si>
  <si>
    <t>trì</t>
  </si>
  <si>
    <t>trình</t>
  </si>
  <si>
    <t>trìu</t>
  </si>
  <si>
    <t>trí</t>
  </si>
  <si>
    <t>trích</t>
  </si>
  <si>
    <t>trò</t>
  </si>
  <si>
    <t>tróc</t>
  </si>
  <si>
    <t>trói</t>
  </si>
  <si>
    <t>trôi</t>
  </si>
  <si>
    <t>trông</t>
  </si>
  <si>
    <t>trù</t>
  </si>
  <si>
    <t>trùi</t>
  </si>
  <si>
    <t>chùi</t>
  </si>
  <si>
    <t>trùm</t>
  </si>
  <si>
    <t>trùng</t>
  </si>
  <si>
    <t>trú</t>
  </si>
  <si>
    <t>trúc</t>
  </si>
  <si>
    <t>trúng</t>
  </si>
  <si>
    <t>trút</t>
  </si>
  <si>
    <t>tră</t>
  </si>
  <si>
    <t>trả</t>
  </si>
  <si>
    <t>trăm</t>
  </si>
  <si>
    <t>trăn</t>
  </si>
  <si>
    <t>trăng</t>
  </si>
  <si>
    <t>trĩ</t>
  </si>
  <si>
    <t>trũ</t>
  </si>
  <si>
    <t>trơ</t>
  </si>
  <si>
    <t>trơc</t>
  </si>
  <si>
    <t>trơi</t>
  </si>
  <si>
    <t>trơn</t>
  </si>
  <si>
    <t>trư</t>
  </si>
  <si>
    <t>trưng</t>
  </si>
  <si>
    <t>trươ</t>
  </si>
  <si>
    <t>trươc</t>
  </si>
  <si>
    <t>trương</t>
  </si>
  <si>
    <t>trườn</t>
  </si>
  <si>
    <t>trườnghiện</t>
  </si>
  <si>
    <t>trường hiện</t>
  </si>
  <si>
    <t>trưởng</t>
  </si>
  <si>
    <t>trược</t>
  </si>
  <si>
    <t>trượt</t>
  </si>
  <si>
    <t>trạc</t>
  </si>
  <si>
    <t>trạch</t>
  </si>
  <si>
    <t>trại</t>
  </si>
  <si>
    <t>trạm</t>
  </si>
  <si>
    <t>trạng</t>
  </si>
  <si>
    <t>trảy</t>
  </si>
  <si>
    <t>trấn</t>
  </si>
  <si>
    <t>trấu</t>
  </si>
  <si>
    <t>trầm</t>
  </si>
  <si>
    <t>trần</t>
  </si>
  <si>
    <t>trận</t>
  </si>
  <si>
    <t>trật</t>
  </si>
  <si>
    <t>trắc</t>
  </si>
  <si>
    <t>trắg</t>
  </si>
  <si>
    <t>trắng</t>
  </si>
  <si>
    <t>trắn</t>
  </si>
  <si>
    <t>trằn</t>
  </si>
  <si>
    <t>trặc</t>
  </si>
  <si>
    <t>trẹo</t>
  </si>
  <si>
    <t>trẻ</t>
  </si>
  <si>
    <t>trẻo</t>
  </si>
  <si>
    <t>trề</t>
  </si>
  <si>
    <t>trền</t>
  </si>
  <si>
    <t>trể</t>
  </si>
  <si>
    <t>trễ</t>
  </si>
  <si>
    <t>trệ</t>
  </si>
  <si>
    <t>trị</t>
  </si>
  <si>
    <t>trịa</t>
  </si>
  <si>
    <t>trịnh</t>
  </si>
  <si>
    <t>trọ</t>
  </si>
  <si>
    <t>trọc</t>
  </si>
  <si>
    <t>trọi</t>
  </si>
  <si>
    <t>trọn</t>
  </si>
  <si>
    <t>trọng</t>
  </si>
  <si>
    <t>trốn</t>
  </si>
  <si>
    <t>trống</t>
  </si>
  <si>
    <t>trồ</t>
  </si>
  <si>
    <t>trồng</t>
  </si>
  <si>
    <t>trổ</t>
  </si>
  <si>
    <t>trỗi</t>
  </si>
  <si>
    <t>trội</t>
  </si>
  <si>
    <t>trộm</t>
  </si>
  <si>
    <t>trộn</t>
  </si>
  <si>
    <t>trớ</t>
  </si>
  <si>
    <t>trớt</t>
  </si>
  <si>
    <t>trờiiiii</t>
  </si>
  <si>
    <t>trở</t>
  </si>
  <si>
    <t>trỡ</t>
  </si>
  <si>
    <t>trợ</t>
  </si>
  <si>
    <t>trụ</t>
  </si>
  <si>
    <t>trụa</t>
  </si>
  <si>
    <t>trục</t>
  </si>
  <si>
    <t>trụi</t>
  </si>
  <si>
    <t>trứa</t>
  </si>
  <si>
    <t>trức</t>
  </si>
  <si>
    <t>trứo</t>
  </si>
  <si>
    <t>trừ</t>
  </si>
  <si>
    <t>trừu</t>
  </si>
  <si>
    <t>trữ</t>
  </si>
  <si>
    <t>trực</t>
  </si>
  <si>
    <t>tu</t>
  </si>
  <si>
    <t>tua</t>
  </si>
  <si>
    <t>tuan</t>
  </si>
  <si>
    <t>tuân</t>
  </si>
  <si>
    <t>tube</t>
  </si>
  <si>
    <t>tuc</t>
  </si>
  <si>
    <t>tức</t>
  </si>
  <si>
    <t>tuesdays</t>
  </si>
  <si>
    <t>tuhgg</t>
  </si>
  <si>
    <t>từng</t>
  </si>
  <si>
    <t>tui</t>
  </si>
  <si>
    <t>tuii</t>
  </si>
  <si>
    <t>tum</t>
  </si>
  <si>
    <t>tụm</t>
  </si>
  <si>
    <t>tung</t>
  </si>
  <si>
    <t>tuoi</t>
  </si>
  <si>
    <t>tuổi</t>
  </si>
  <si>
    <t>tuong</t>
  </si>
  <si>
    <t>tưởng</t>
  </si>
  <si>
    <t>tùy</t>
  </si>
  <si>
    <t>tuyet</t>
  </si>
  <si>
    <t>tuyp</t>
  </si>
  <si>
    <t>tuýp</t>
  </si>
  <si>
    <t>tuyrtj</t>
  </si>
  <si>
    <t>tuyê</t>
  </si>
  <si>
    <t>tuyên</t>
  </si>
  <si>
    <t>tuyêt</t>
  </si>
  <si>
    <t>tuyết</t>
  </si>
  <si>
    <t>tuyến</t>
  </si>
  <si>
    <t>tuyển</t>
  </si>
  <si>
    <t>tuyện</t>
  </si>
  <si>
    <t>tuyệtttt</t>
  </si>
  <si>
    <t>tuyệttttt</t>
  </si>
  <si>
    <t>tuâ</t>
  </si>
  <si>
    <t>tuô</t>
  </si>
  <si>
    <t>tuôn</t>
  </si>
  <si>
    <t>tuý</t>
  </si>
  <si>
    <t>tuấn</t>
  </si>
  <si>
    <t>tuần</t>
  </si>
  <si>
    <t>tuếch</t>
  </si>
  <si>
    <t>tuền</t>
  </si>
  <si>
    <t>tuệ</t>
  </si>
  <si>
    <t>tuối</t>
  </si>
  <si>
    <t>tuốt</t>
  </si>
  <si>
    <t>tuồn</t>
  </si>
  <si>
    <t>tuột</t>
  </si>
  <si>
    <t>tuởng</t>
  </si>
  <si>
    <t>tuỳ</t>
  </si>
  <si>
    <t>tuỵet</t>
  </si>
  <si>
    <t>tuỵêt</t>
  </si>
  <si>
    <t>tvt</t>
  </si>
  <si>
    <t>tw</t>
  </si>
  <si>
    <t>twist</t>
  </si>
  <si>
    <t>two</t>
  </si>
  <si>
    <t>ty</t>
  </si>
  <si>
    <t>tình yêu</t>
  </si>
  <si>
    <t>tym</t>
  </si>
  <si>
    <t>type</t>
  </si>
  <si>
    <t>tài</t>
  </si>
  <si>
    <t>tàm</t>
  </si>
  <si>
    <t>tàn</t>
  </si>
  <si>
    <t>tàng</t>
  </si>
  <si>
    <t>tành</t>
  </si>
  <si>
    <t>tào</t>
  </si>
  <si>
    <t>tàu</t>
  </si>
  <si>
    <t>tá</t>
  </si>
  <si>
    <t>tách</t>
  </si>
  <si>
    <t>tái</t>
  </si>
  <si>
    <t>tám</t>
  </si>
  <si>
    <t>tán</t>
  </si>
  <si>
    <t>táng</t>
  </si>
  <si>
    <t>tánh</t>
  </si>
  <si>
    <t>táo</t>
  </si>
  <si>
    <t>tát</t>
  </si>
  <si>
    <t>tâ</t>
  </si>
  <si>
    <t>tâc</t>
  </si>
  <si>
    <t>tấc</t>
  </si>
  <si>
    <t>tâm</t>
  </si>
  <si>
    <t>tân</t>
  </si>
  <si>
    <t>tâng</t>
  </si>
  <si>
    <t>tât</t>
  </si>
  <si>
    <t>tây</t>
  </si>
  <si>
    <t>tã</t>
  </si>
  <si>
    <t>tèo</t>
  </si>
  <si>
    <t>té</t>
  </si>
  <si>
    <t>tét</t>
  </si>
  <si>
    <t>tê</t>
  </si>
  <si>
    <t>têb</t>
  </si>
  <si>
    <t>tên</t>
  </si>
  <si>
    <t>tênh</t>
  </si>
  <si>
    <t>tì</t>
  </si>
  <si>
    <t>tìm</t>
  </si>
  <si>
    <t>tìn</t>
  </si>
  <si>
    <t>tình</t>
  </si>
  <si>
    <t>tí</t>
  </si>
  <si>
    <t>tíbh</t>
  </si>
  <si>
    <t>tính</t>
  </si>
  <si>
    <t>tích</t>
  </si>
  <si>
    <t>tíh</t>
  </si>
  <si>
    <t>tín</t>
  </si>
  <si>
    <t>típ</t>
  </si>
  <si>
    <t>tít</t>
  </si>
  <si>
    <t>tíêp</t>
  </si>
  <si>
    <t>tò</t>
  </si>
  <si>
    <t>tòa</t>
  </si>
  <si>
    <t>tòan</t>
  </si>
  <si>
    <t>tòi</t>
  </si>
  <si>
    <t>tóc</t>
  </si>
  <si>
    <t>tói</t>
  </si>
  <si>
    <t>tóm</t>
  </si>
  <si>
    <t>tót</t>
  </si>
  <si>
    <t>tô</t>
  </si>
  <si>
    <t>tôii</t>
  </si>
  <si>
    <t>tôn</t>
  </si>
  <si>
    <t>tôt</t>
  </si>
  <si>
    <t>tôtd</t>
  </si>
  <si>
    <t>tôtsssd</t>
  </si>
  <si>
    <t>tôus</t>
  </si>
  <si>
    <t>tối</t>
  </si>
  <si>
    <t>tõe</t>
  </si>
  <si>
    <t>tù</t>
  </si>
  <si>
    <t>tùm</t>
  </si>
  <si>
    <t>tùng</t>
  </si>
  <si>
    <t>tú</t>
  </si>
  <si>
    <t>túc</t>
  </si>
  <si>
    <t>túi</t>
  </si>
  <si>
    <t>túm</t>
  </si>
  <si>
    <t>túng</t>
  </si>
  <si>
    <t>túy</t>
  </si>
  <si>
    <t>tý</t>
  </si>
  <si>
    <t>týp</t>
  </si>
  <si>
    <t>tă</t>
  </si>
  <si>
    <t>tăm</t>
  </si>
  <si>
    <t>tăn</t>
  </si>
  <si>
    <t>tăng</t>
  </si>
  <si>
    <t>tđb</t>
  </si>
  <si>
    <t>tĩch</t>
  </si>
  <si>
    <t>tĩnh</t>
  </si>
  <si>
    <t>tơi</t>
  </si>
  <si>
    <t>tơia</t>
  </si>
  <si>
    <t>tới</t>
  </si>
  <si>
    <t>tư</t>
  </si>
  <si>
    <t>tưa</t>
  </si>
  <si>
    <t>tưc</t>
  </si>
  <si>
    <t>tưng</t>
  </si>
  <si>
    <t>tưobg</t>
  </si>
  <si>
    <t>tương</t>
  </si>
  <si>
    <t>tươ</t>
  </si>
  <si>
    <t>tươi</t>
  </si>
  <si>
    <t>tươm</t>
  </si>
  <si>
    <t>tươngai</t>
  </si>
  <si>
    <t>tương lai</t>
  </si>
  <si>
    <t>tước</t>
  </si>
  <si>
    <t>tưới</t>
  </si>
  <si>
    <t>tướng</t>
  </si>
  <si>
    <t>tướt</t>
  </si>
  <si>
    <t>tường</t>
  </si>
  <si>
    <t>tưở</t>
  </si>
  <si>
    <t>tưởi</t>
  </si>
  <si>
    <t>tượng</t>
  </si>
  <si>
    <t>tạ</t>
  </si>
  <si>
    <t>tạc</t>
  </si>
  <si>
    <t>tại</t>
  </si>
  <si>
    <t>tạm</t>
  </si>
  <si>
    <t>tạng</t>
  </si>
  <si>
    <t>tạo</t>
  </si>
  <si>
    <t>tạp</t>
  </si>
  <si>
    <t>tạt</t>
  </si>
  <si>
    <t>tả</t>
  </si>
  <si>
    <t>tải</t>
  </si>
  <si>
    <t>tản</t>
  </si>
  <si>
    <t>tảng</t>
  </si>
  <si>
    <t>tấ</t>
  </si>
  <si>
    <t>tấm</t>
  </si>
  <si>
    <t>tấn</t>
  </si>
  <si>
    <t>tấp</t>
  </si>
  <si>
    <t>tất</t>
  </si>
  <si>
    <t>tấu</t>
  </si>
  <si>
    <t>tầm</t>
  </si>
  <si>
    <t>tần</t>
  </si>
  <si>
    <t>tầng</t>
  </si>
  <si>
    <t>tẩm</t>
  </si>
  <si>
    <t>tẩn</t>
  </si>
  <si>
    <t>tẩng</t>
  </si>
  <si>
    <t>tẩu</t>
  </si>
  <si>
    <t>tẩy</t>
  </si>
  <si>
    <t>tậm</t>
  </si>
  <si>
    <t>tận</t>
  </si>
  <si>
    <t>tập</t>
  </si>
  <si>
    <t>tật</t>
  </si>
  <si>
    <t>tậu</t>
  </si>
  <si>
    <t>tắc</t>
  </si>
  <si>
    <t>tắm</t>
  </si>
  <si>
    <t>tắn</t>
  </si>
  <si>
    <t>tắp</t>
  </si>
  <si>
    <t>tắt</t>
  </si>
  <si>
    <t>tằm</t>
  </si>
  <si>
    <t>tẳng</t>
  </si>
  <si>
    <t>tặc</t>
  </si>
  <si>
    <t>tặg</t>
  </si>
  <si>
    <t>tặng</t>
  </si>
  <si>
    <t>tẹo</t>
  </si>
  <si>
    <t>tẻ</t>
  </si>
  <si>
    <t>tế</t>
  </si>
  <si>
    <t>tết</t>
  </si>
  <si>
    <t>tệ</t>
  </si>
  <si>
    <t>tỉ</t>
  </si>
  <si>
    <t>tỉa</t>
  </si>
  <si>
    <t>tỉnh</t>
  </si>
  <si>
    <t>tị</t>
  </si>
  <si>
    <t>tịa</t>
  </si>
  <si>
    <t>tịch</t>
  </si>
  <si>
    <t>tịi</t>
  </si>
  <si>
    <t>tịki</t>
  </si>
  <si>
    <t>tịnh</t>
  </si>
  <si>
    <t>tịt</t>
  </si>
  <si>
    <t>tọc</t>
  </si>
  <si>
    <t>tỏ</t>
  </si>
  <si>
    <t>tỏa</t>
  </si>
  <si>
    <t>tố</t>
  </si>
  <si>
    <t>tốc</t>
  </si>
  <si>
    <t>tống</t>
  </si>
  <si>
    <t>tốp</t>
  </si>
  <si>
    <t>tồi</t>
  </si>
  <si>
    <t>tồn</t>
  </si>
  <si>
    <t>tổ</t>
  </si>
  <si>
    <t>tổn</t>
  </si>
  <si>
    <t>tổng</t>
  </si>
  <si>
    <t>tổt</t>
  </si>
  <si>
    <t>tộc</t>
  </si>
  <si>
    <t>tội</t>
  </si>
  <si>
    <t>tột</t>
  </si>
  <si>
    <t>tờ</t>
  </si>
  <si>
    <t>tời</t>
  </si>
  <si>
    <t>tởm</t>
  </si>
  <si>
    <t>tụ</t>
  </si>
  <si>
    <t>tục</t>
  </si>
  <si>
    <t>tụi</t>
  </si>
  <si>
    <t>tụng</t>
  </si>
  <si>
    <t>tụp</t>
  </si>
  <si>
    <t>tụt</t>
  </si>
  <si>
    <t>tụv</t>
  </si>
  <si>
    <t>tụy</t>
  </si>
  <si>
    <t>tủ</t>
  </si>
  <si>
    <t>tủi</t>
  </si>
  <si>
    <t>tủn</t>
  </si>
  <si>
    <t>tứ</t>
  </si>
  <si>
    <t>từ</t>
  </si>
  <si>
    <t>từ1</t>
  </si>
  <si>
    <t>từ49k</t>
  </si>
  <si>
    <t>từ 49k</t>
  </si>
  <si>
    <t>từa</t>
  </si>
  <si>
    <t>từn</t>
  </si>
  <si>
    <t>tử</t>
  </si>
  <si>
    <t>tửng</t>
  </si>
  <si>
    <t>tững</t>
  </si>
  <si>
    <t>tự</t>
  </si>
  <si>
    <t>tựa</t>
  </si>
  <si>
    <t>tực</t>
  </si>
  <si>
    <t>tựhdfujjdhhdhdhdhdbd</t>
  </si>
  <si>
    <t>tựu</t>
  </si>
  <si>
    <t>tỳ</t>
  </si>
  <si>
    <t>tỵ</t>
  </si>
  <si>
    <t>tỷ</t>
  </si>
  <si>
    <t>u20</t>
  </si>
  <si>
    <t>u30</t>
  </si>
  <si>
    <t>u_</t>
  </si>
  <si>
    <t>ub</t>
  </si>
  <si>
    <t>ubgr</t>
  </si>
  <si>
    <t>udung</t>
  </si>
  <si>
    <t>ừ đúng</t>
  </si>
  <si>
    <t>uengs</t>
  </si>
  <si>
    <t>uh</t>
  </si>
  <si>
    <t>uhhhhhhhhhhhhhhhhhhhhhhhh</t>
  </si>
  <si>
    <t>uhm</t>
  </si>
  <si>
    <t>uhmmmm</t>
  </si>
  <si>
    <t>ui</t>
  </si>
  <si>
    <t>uiii</t>
  </si>
  <si>
    <t>umm</t>
  </si>
  <si>
    <t>unbox</t>
  </si>
  <si>
    <t>under</t>
  </si>
  <si>
    <t>understand</t>
  </si>
  <si>
    <t>understanding</t>
  </si>
  <si>
    <t>ung</t>
  </si>
  <si>
    <t>ungw</t>
  </si>
  <si>
    <t>universe</t>
  </si>
  <si>
    <t>unschooling</t>
  </si>
  <si>
    <t>until</t>
  </si>
  <si>
    <t>uoc</t>
  </si>
  <si>
    <t>up</t>
  </si>
  <si>
    <t>update</t>
  </si>
  <si>
    <t>urim</t>
  </si>
  <si>
    <t>url</t>
  </si>
  <si>
    <t>us</t>
  </si>
  <si>
    <t>usd</t>
  </si>
  <si>
    <t>use</t>
  </si>
  <si>
    <t>useful</t>
  </si>
  <si>
    <t>utng</t>
  </si>
  <si>
    <t>uu</t>
  </si>
  <si>
    <t>ưu</t>
  </si>
  <si>
    <t>uwu</t>
  </si>
  <si>
    <t>uy</t>
  </si>
  <si>
    <t>uyên</t>
  </si>
  <si>
    <t>uyển</t>
  </si>
  <si>
    <t>uây</t>
  </si>
  <si>
    <t>uóc</t>
  </si>
  <si>
    <t>uô</t>
  </si>
  <si>
    <t>uất</t>
  </si>
  <si>
    <t>uốn</t>
  </si>
  <si>
    <t>uống</t>
  </si>
  <si>
    <t>uổn</t>
  </si>
  <si>
    <t>uổng</t>
  </si>
  <si>
    <t>uớc</t>
  </si>
  <si>
    <t>v8f</t>
  </si>
  <si>
    <t>va</t>
  </si>
  <si>
    <t>vaan</t>
  </si>
  <si>
    <t>vac</t>
  </si>
  <si>
    <t>vaccin</t>
  </si>
  <si>
    <t>vaccine</t>
  </si>
  <si>
    <t>vacxin</t>
  </si>
  <si>
    <t>vaf</t>
  </si>
  <si>
    <t>vag</t>
  </si>
  <si>
    <t>vai</t>
  </si>
  <si>
    <t>vài</t>
  </si>
  <si>
    <t>vali</t>
  </si>
  <si>
    <t>valkyries</t>
  </si>
  <si>
    <t>valuable</t>
  </si>
  <si>
    <t>value</t>
  </si>
  <si>
    <t>van</t>
  </si>
  <si>
    <t>vẫn</t>
  </si>
  <si>
    <t>vang</t>
  </si>
  <si>
    <t>vâng</t>
  </si>
  <si>
    <t>vanvietbooks</t>
  </si>
  <si>
    <t>vao</t>
  </si>
  <si>
    <t>vaxjo</t>
  </si>
  <si>
    <t>vay</t>
  </si>
  <si>
    <t>vb2</t>
  </si>
  <si>
    <t>vbnnbbhgb</t>
  </si>
  <si>
    <t>vc</t>
  </si>
  <si>
    <t>vch</t>
  </si>
  <si>
    <t>vd</t>
  </si>
  <si>
    <t>ve</t>
  </si>
  <si>
    <t>veej</t>
  </si>
  <si>
    <t>vệ</t>
  </si>
  <si>
    <t>vef</t>
  </si>
  <si>
    <t>ven</t>
  </si>
  <si>
    <t>veo</t>
  </si>
  <si>
    <t>verry</t>
  </si>
  <si>
    <t>very</t>
  </si>
  <si>
    <t>vet</t>
  </si>
  <si>
    <t>vết</t>
  </si>
  <si>
    <t>vf</t>
  </si>
  <si>
    <t>vh</t>
  </si>
  <si>
    <t>văn hóa</t>
  </si>
  <si>
    <t>vha</t>
  </si>
  <si>
    <t>vậy ha</t>
  </si>
  <si>
    <t>vi</t>
  </si>
  <si>
    <t>việt</t>
  </si>
  <si>
    <t>victoria</t>
  </si>
  <si>
    <t>video</t>
  </si>
  <si>
    <t>viec</t>
  </si>
  <si>
    <t>vien</t>
  </si>
  <si>
    <t>viên</t>
  </si>
  <si>
    <t>viet</t>
  </si>
  <si>
    <t>vietnam</t>
  </si>
  <si>
    <t>vietnamese</t>
  </si>
  <si>
    <t>viets</t>
  </si>
  <si>
    <t>vietsub</t>
  </si>
  <si>
    <t>viettell</t>
  </si>
  <si>
    <t>viettel</t>
  </si>
  <si>
    <t>view</t>
  </si>
  <si>
    <t>vinabook</t>
  </si>
  <si>
    <t>vinahây</t>
  </si>
  <si>
    <t>vinci</t>
  </si>
  <si>
    <t>vinh</t>
  </si>
  <si>
    <t>violins</t>
  </si>
  <si>
    <t>violin</t>
  </si>
  <si>
    <t>virus</t>
  </si>
  <si>
    <t>vision</t>
  </si>
  <si>
    <t>vitali</t>
  </si>
  <si>
    <t>vitamin</t>
  </si>
  <si>
    <t>viu</t>
  </si>
  <si>
    <t>víu</t>
  </si>
  <si>
    <t>viê</t>
  </si>
  <si>
    <t>viêm</t>
  </si>
  <si>
    <t>viêt</t>
  </si>
  <si>
    <t>viết</t>
  </si>
  <si>
    <t>viêta</t>
  </si>
  <si>
    <t>viền</t>
  </si>
  <si>
    <t>viển</t>
  </si>
  <si>
    <t>viễn</t>
  </si>
  <si>
    <t>việc</t>
  </si>
  <si>
    <t>viện</t>
  </si>
  <si>
    <t>việtlúc</t>
  </si>
  <si>
    <t>việt lúc</t>
  </si>
  <si>
    <t>vn</t>
  </si>
  <si>
    <t>việt nam</t>
  </si>
  <si>
    <t>vnd</t>
  </si>
  <si>
    <t>vnđ</t>
  </si>
  <si>
    <t>vo</t>
  </si>
  <si>
    <t>vocabularies</t>
  </si>
  <si>
    <t>voi</t>
  </si>
  <si>
    <t>voii</t>
  </si>
  <si>
    <t>von</t>
  </si>
  <si>
    <t>vốn</t>
  </si>
  <si>
    <t>vong</t>
  </si>
  <si>
    <t>vòng</t>
  </si>
  <si>
    <t>vonnegut</t>
  </si>
  <si>
    <t>vote</t>
  </si>
  <si>
    <t>vs</t>
  </si>
  <si>
    <t>vsf</t>
  </si>
  <si>
    <t>vt</t>
  </si>
  <si>
    <t>vũng tàu</t>
  </si>
  <si>
    <t>vu</t>
  </si>
  <si>
    <t>vua</t>
  </si>
  <si>
    <t>vuiiiiiiiiiiii</t>
  </si>
  <si>
    <t>vuilen</t>
  </si>
  <si>
    <t>vui lên</t>
  </si>
  <si>
    <t>vun</t>
  </si>
  <si>
    <t>vung</t>
  </si>
  <si>
    <t>vùng</t>
  </si>
  <si>
    <t>vuot</t>
  </si>
  <si>
    <t>vượt</t>
  </si>
  <si>
    <t>vuông</t>
  </si>
  <si>
    <t>vuống</t>
  </si>
  <si>
    <t>vuốt</t>
  </si>
  <si>
    <t>vuột</t>
  </si>
  <si>
    <t>vuợt</t>
  </si>
  <si>
    <t>vàn</t>
  </si>
  <si>
    <t>vành</t>
  </si>
  <si>
    <t>vá</t>
  </si>
  <si>
    <t>vác</t>
  </si>
  <si>
    <t>vách</t>
  </si>
  <si>
    <t>ván</t>
  </si>
  <si>
    <t>váng</t>
  </si>
  <si>
    <t>vánh</t>
  </si>
  <si>
    <t>váp</t>
  </si>
  <si>
    <t>vát</t>
  </si>
  <si>
    <t>vâ</t>
  </si>
  <si>
    <t>vân</t>
  </si>
  <si>
    <t>vânc</t>
  </si>
  <si>
    <t>vây</t>
  </si>
  <si>
    <t>vâỵ</t>
  </si>
  <si>
    <t>vã</t>
  </si>
  <si>
    <t>vãi</t>
  </si>
  <si>
    <t>vãn</t>
  </si>
  <si>
    <t>vãng</t>
  </si>
  <si>
    <t>vè</t>
  </si>
  <si>
    <t>vèo</t>
  </si>
  <si>
    <t>vé</t>
  </si>
  <si>
    <t>vén</t>
  </si>
  <si>
    <t>vê</t>
  </si>
  <si>
    <t>vênh</t>
  </si>
  <si>
    <t>vì</t>
  </si>
  <si>
    <t>vìa</t>
  </si>
  <si>
    <t>vìdạy</t>
  </si>
  <si>
    <t>vì dạy</t>
  </si>
  <si>
    <t>ví</t>
  </si>
  <si>
    <t>vía</t>
  </si>
  <si>
    <t>vò</t>
  </si>
  <si>
    <t>vòi</t>
  </si>
  <si>
    <t>vòn</t>
  </si>
  <si>
    <t>vó</t>
  </si>
  <si>
    <t>vóc</t>
  </si>
  <si>
    <t>vói</t>
  </si>
  <si>
    <t>vót</t>
  </si>
  <si>
    <t>vông</t>
  </si>
  <si>
    <t>võ</t>
  </si>
  <si>
    <t>vù</t>
  </si>
  <si>
    <t>vùi</t>
  </si>
  <si>
    <t>vú</t>
  </si>
  <si>
    <t>vă</t>
  </si>
  <si>
    <t>văn</t>
  </si>
  <si>
    <t>văng</t>
  </si>
  <si>
    <t>vđ</t>
  </si>
  <si>
    <t>vấn đề</t>
  </si>
  <si>
    <t>vđe</t>
  </si>
  <si>
    <t>vđề</t>
  </si>
  <si>
    <t>vĩ</t>
  </si>
  <si>
    <t>vĩnh</t>
  </si>
  <si>
    <t>vũ</t>
  </si>
  <si>
    <t>vơi</t>
  </si>
  <si>
    <t>vơiz</t>
  </si>
  <si>
    <t>vư</t>
  </si>
  <si>
    <t>vươ</t>
  </si>
  <si>
    <t>vươn</t>
  </si>
  <si>
    <t>vương</t>
  </si>
  <si>
    <t>vươt</t>
  </si>
  <si>
    <t>vướn</t>
  </si>
  <si>
    <t>vướng</t>
  </si>
  <si>
    <t>vườn</t>
  </si>
  <si>
    <t>vượn</t>
  </si>
  <si>
    <t>vượng</t>
  </si>
  <si>
    <t>vạ</t>
  </si>
  <si>
    <t>vạc</t>
  </si>
  <si>
    <t>vạch</t>
  </si>
  <si>
    <t>vạn</t>
  </si>
  <si>
    <t>vạy</t>
  </si>
  <si>
    <t>vả</t>
  </si>
  <si>
    <t>vải</t>
  </si>
  <si>
    <t>vảng</t>
  </si>
  <si>
    <t>vấn</t>
  </si>
  <si>
    <t>vấp</t>
  </si>
  <si>
    <t>vất</t>
  </si>
  <si>
    <t>vấy</t>
  </si>
  <si>
    <t>vầ</t>
  </si>
  <si>
    <t>vần</t>
  </si>
  <si>
    <t>vầng</t>
  </si>
  <si>
    <t>vầy</t>
  </si>
  <si>
    <t>vẩn</t>
  </si>
  <si>
    <t>vẩy</t>
  </si>
  <si>
    <t>vẫb</t>
  </si>
  <si>
    <t>vẫm</t>
  </si>
  <si>
    <t>vẫy</t>
  </si>
  <si>
    <t>vậi</t>
  </si>
  <si>
    <t>vận</t>
  </si>
  <si>
    <t>vậnchuyển</t>
  </si>
  <si>
    <t>vận chuyển</t>
  </si>
  <si>
    <t>vập</t>
  </si>
  <si>
    <t>vật</t>
  </si>
  <si>
    <t>vắc</t>
  </si>
  <si>
    <t>vắn</t>
  </si>
  <si>
    <t>vắng</t>
  </si>
  <si>
    <t>vắt</t>
  </si>
  <si>
    <t>vằn</t>
  </si>
  <si>
    <t>vẵn</t>
  </si>
  <si>
    <t>vặn</t>
  </si>
  <si>
    <t>vặt</t>
  </si>
  <si>
    <t>vẹn</t>
  </si>
  <si>
    <t>vẹo</t>
  </si>
  <si>
    <t>vẻ</t>
  </si>
  <si>
    <t>vẽ</t>
  </si>
  <si>
    <t>vế</t>
  </si>
  <si>
    <t>vềngành</t>
  </si>
  <si>
    <t>về ngành</t>
  </si>
  <si>
    <t>vể</t>
  </si>
  <si>
    <t>vện</t>
  </si>
  <si>
    <t>vệnh</t>
  </si>
  <si>
    <t>vệt</t>
  </si>
  <si>
    <t>vị</t>
  </si>
  <si>
    <t>vịn</t>
  </si>
  <si>
    <t>vịêc</t>
  </si>
  <si>
    <t>vọg</t>
  </si>
  <si>
    <t>vọng</t>
  </si>
  <si>
    <t>vọmg</t>
  </si>
  <si>
    <t>vọn</t>
  </si>
  <si>
    <t>vọt</t>
  </si>
  <si>
    <t>vỏ</t>
  </si>
  <si>
    <t>vỏn</t>
  </si>
  <si>
    <t>vố</t>
  </si>
  <si>
    <t>vồ</t>
  </si>
  <si>
    <t>vồng</t>
  </si>
  <si>
    <t>vỗ</t>
  </si>
  <si>
    <t>vội</t>
  </si>
  <si>
    <t>vớt</t>
  </si>
  <si>
    <t>vờ</t>
  </si>
  <si>
    <t>vở</t>
  </si>
  <si>
    <t>vỡ</t>
  </si>
  <si>
    <t>vợ</t>
  </si>
  <si>
    <t>vụ</t>
  </si>
  <si>
    <t>vụcwvdiwvxkwvkxvwkdxbwkvxwjvdjsv</t>
  </si>
  <si>
    <t>vụn</t>
  </si>
  <si>
    <t>vụng</t>
  </si>
  <si>
    <t>vụt</t>
  </si>
  <si>
    <t>vủa</t>
  </si>
  <si>
    <t>vức</t>
  </si>
  <si>
    <t>vứt</t>
  </si>
  <si>
    <t>vừa</t>
  </si>
  <si>
    <t>vừng</t>
  </si>
  <si>
    <t>vử</t>
  </si>
  <si>
    <t>vữa</t>
  </si>
  <si>
    <t>vững</t>
  </si>
  <si>
    <t>vực</t>
  </si>
  <si>
    <t>vựng</t>
  </si>
  <si>
    <t>vỹ</t>
  </si>
  <si>
    <t>wa</t>
  </si>
  <si>
    <t>wal</t>
  </si>
  <si>
    <t>wall</t>
  </si>
  <si>
    <t>walton</t>
  </si>
  <si>
    <t>wan</t>
  </si>
  <si>
    <t>wannabe</t>
  </si>
  <si>
    <t>want</t>
  </si>
  <si>
    <t>wants</t>
  </si>
  <si>
    <t>war</t>
  </si>
  <si>
    <t>warren</t>
  </si>
  <si>
    <t>was</t>
  </si>
  <si>
    <t>waste</t>
  </si>
  <si>
    <t>watch</t>
  </si>
  <si>
    <t>watching</t>
  </si>
  <si>
    <t>wawts</t>
  </si>
  <si>
    <t>way</t>
  </si>
  <si>
    <t>we</t>
  </si>
  <si>
    <t>wear</t>
  </si>
  <si>
    <t>web</t>
  </si>
  <si>
    <t>website</t>
  </si>
  <si>
    <t>wechat</t>
  </si>
  <si>
    <t>week</t>
  </si>
  <si>
    <t>weibo</t>
  </si>
  <si>
    <t>welcome</t>
  </si>
  <si>
    <t>wh9ectbv</t>
  </si>
  <si>
    <t>what</t>
  </si>
  <si>
    <t>when</t>
  </si>
  <si>
    <t>where</t>
  </si>
  <si>
    <t>wherever</t>
  </si>
  <si>
    <t>which</t>
  </si>
  <si>
    <t>whitney</t>
  </si>
  <si>
    <t>who</t>
  </si>
  <si>
    <t>whole</t>
  </si>
  <si>
    <t>whose</t>
  </si>
  <si>
    <t>why</t>
  </si>
  <si>
    <t>wiki</t>
  </si>
  <si>
    <t>wilde</t>
  </si>
  <si>
    <t>will</t>
  </si>
  <si>
    <t>william</t>
  </si>
  <si>
    <t>win</t>
  </si>
  <si>
    <t>winning</t>
  </si>
  <si>
    <t>wish</t>
  </si>
  <si>
    <t>wishlist</t>
  </si>
  <si>
    <t>with</t>
  </si>
  <si>
    <t>wladek</t>
  </si>
  <si>
    <t>wonderful</t>
  </si>
  <si>
    <t>word</t>
  </si>
  <si>
    <t>words</t>
  </si>
  <si>
    <t>work</t>
  </si>
  <si>
    <t>world</t>
  </si>
  <si>
    <t>worry</t>
  </si>
  <si>
    <t>worth</t>
  </si>
  <si>
    <t>would</t>
  </si>
  <si>
    <t>wow</t>
  </si>
  <si>
    <t>woww</t>
  </si>
  <si>
    <t>written</t>
  </si>
  <si>
    <t>wt</t>
  </si>
  <si>
    <t>wtbooks</t>
  </si>
  <si>
    <t>wtf</t>
  </si>
  <si>
    <t>www</t>
  </si>
  <si>
    <t>wá</t>
  </si>
  <si>
    <t>xa</t>
  </si>
  <si>
    <t>xam</t>
  </si>
  <si>
    <t>xám</t>
  </si>
  <si>
    <t>xanh</t>
  </si>
  <si>
    <t>xantiago</t>
  </si>
  <si>
    <t>xao</t>
  </si>
  <si>
    <t>xạo</t>
  </si>
  <si>
    <t>xay</t>
  </si>
  <si>
    <t>xây</t>
  </si>
  <si>
    <t>xb</t>
  </si>
  <si>
    <t>xuất bản</t>
  </si>
  <si>
    <t>xd</t>
  </si>
  <si>
    <t>xây dựng</t>
  </si>
  <si>
    <t>xe</t>
  </si>
  <si>
    <t>xem</t>
  </si>
  <si>
    <t>xen</t>
  </si>
  <si>
    <t>xet</t>
  </si>
  <si>
    <t>xét</t>
  </si>
  <si>
    <t>xg</t>
  </si>
  <si>
    <t>xuống</t>
  </si>
  <si>
    <t>xh</t>
  </si>
  <si>
    <t>xếp hạng</t>
  </si>
  <si>
    <t>xi</t>
  </si>
  <si>
    <t>xin</t>
  </si>
  <si>
    <t>xinh</t>
  </si>
  <si>
    <t>xinhh</t>
  </si>
  <si>
    <t>xin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</t>
  </si>
  <si>
    <t>xiu</t>
  </si>
  <si>
    <t>xỉu</t>
  </si>
  <si>
    <t>xiên</t>
  </si>
  <si>
    <t>xiêu</t>
  </si>
  <si>
    <t>xiếc</t>
  </si>
  <si>
    <t>xiết</t>
  </si>
  <si>
    <t>xl</t>
  </si>
  <si>
    <t>xo</t>
  </si>
  <si>
    <t>xoa</t>
  </si>
  <si>
    <t>xoang</t>
  </si>
  <si>
    <t>xoay</t>
  </si>
  <si>
    <t>xog</t>
  </si>
  <si>
    <t>xong</t>
  </si>
  <si>
    <t>xonh</t>
  </si>
  <si>
    <t>xoá</t>
  </si>
  <si>
    <t>xoáy</t>
  </si>
  <si>
    <t>xoăn</t>
  </si>
  <si>
    <t>xoắn</t>
  </si>
  <si>
    <t>xtan</t>
  </si>
  <si>
    <t>xu</t>
  </si>
  <si>
    <t>xứ</t>
  </si>
  <si>
    <t>xuat</t>
  </si>
  <si>
    <t>xuất</t>
  </si>
  <si>
    <t>xui</t>
  </si>
  <si>
    <t>xun</t>
  </si>
  <si>
    <t>xung</t>
  </si>
  <si>
    <t>xuoc</t>
  </si>
  <si>
    <t>xuyên</t>
  </si>
  <si>
    <t>xuyến</t>
  </si>
  <si>
    <t>xuyện</t>
  </si>
  <si>
    <t>xuâ</t>
  </si>
  <si>
    <t>xuân</t>
  </si>
  <si>
    <t>xuóc</t>
  </si>
  <si>
    <t>xuô</t>
  </si>
  <si>
    <t>xuôi</t>
  </si>
  <si>
    <t>xuýt</t>
  </si>
  <si>
    <t>xuể</t>
  </si>
  <si>
    <t>xuốn</t>
  </si>
  <si>
    <t>xuốt</t>
  </si>
  <si>
    <t>xuớc</t>
  </si>
  <si>
    <t>xx</t>
  </si>
  <si>
    <t>xà</t>
  </si>
  <si>
    <t>xài</t>
  </si>
  <si>
    <t>xàm</t>
  </si>
  <si>
    <t>xá</t>
  </si>
  <si>
    <t>xác</t>
  </si>
  <si>
    <t>xách</t>
  </si>
  <si>
    <t>xái</t>
  </si>
  <si>
    <t>xáo</t>
  </si>
  <si>
    <t>xát</t>
  </si>
  <si>
    <t>xâ</t>
  </si>
  <si>
    <t>xâm</t>
  </si>
  <si>
    <t>xâu</t>
  </si>
  <si>
    <t>xã</t>
  </si>
  <si>
    <t>xé</t>
  </si>
  <si>
    <t>xém</t>
  </si>
  <si>
    <t>xén</t>
  </si>
  <si>
    <t>xéng</t>
  </si>
  <si>
    <t>xéo</t>
  </si>
  <si>
    <t>xép</t>
  </si>
  <si>
    <t>xê</t>
  </si>
  <si>
    <t>xì</t>
  </si>
  <si>
    <t>xí</t>
  </si>
  <si>
    <t>xíu</t>
  </si>
  <si>
    <t>xò</t>
  </si>
  <si>
    <t>xó</t>
  </si>
  <si>
    <t>xóa</t>
  </si>
  <si>
    <t>xóc</t>
  </si>
  <si>
    <t>xóm</t>
  </si>
  <si>
    <t>xót</t>
  </si>
  <si>
    <t>xô</t>
  </si>
  <si>
    <t>xôi</t>
  </si>
  <si>
    <t>xông</t>
  </si>
  <si>
    <t>xù</t>
  </si>
  <si>
    <t>xùi</t>
  </si>
  <si>
    <t>xúc</t>
  </si>
  <si>
    <t>xúng</t>
  </si>
  <si>
    <t>xúp</t>
  </si>
  <si>
    <t>súp</t>
  </si>
  <si>
    <t>xúy</t>
  </si>
  <si>
    <t>xăm</t>
  </si>
  <si>
    <t>xăng</t>
  </si>
  <si>
    <t>xĩu</t>
  </si>
  <si>
    <t>xơ</t>
  </si>
  <si>
    <t>xơi</t>
  </si>
  <si>
    <t>xư</t>
  </si>
  <si>
    <t>xưa</t>
  </si>
  <si>
    <t>xưng</t>
  </si>
  <si>
    <t>xươ</t>
  </si>
  <si>
    <t>xươc</t>
  </si>
  <si>
    <t>xương</t>
  </si>
  <si>
    <t>xướng</t>
  </si>
  <si>
    <t>xướt</t>
  </si>
  <si>
    <t>xưởng</t>
  </si>
  <si>
    <t>xạ</t>
  </si>
  <si>
    <t>https://www.facebook.com/goccuamary/photos/a.804531749710440.1073741827.767268413436774/883070365189911/?type=3&amp;theater</t>
  </si>
  <si>
    <t>https://ngocminhtran.com/2018/07/09/khi-hoi-tho-hoa-thinh-khong-when-breath-becomes-air//</t>
  </si>
  <si>
    <t>https://tiki.vn/combo-sach-thanh-cong-lam-giau-gom-4-cuon-p3608635.html?src=same-brand</t>
  </si>
  <si>
    <t>https://www.goodreads.com/book/show/28257707-the-subtle-art-of-not-giving-a-f-ck</t>
  </si>
  <si>
    <t>https://ngocminhtran.com/2019/01/16/nghe-thuat-tinh-te-cua-viec-dech-quan-tam//</t>
  </si>
  <si>
    <t>http://hotro.tiki.vn/hc/vi/articles/201862350-cước-phí-đóng-gói-giao-hàng</t>
  </si>
  <si>
    <t>http://sieudaochichcode.com/review-sach-toi-tuong-lai-the-gioi//</t>
  </si>
  <si>
    <t>https://www.facebook.com/hoaianh.bino/posts/10216265346175241/</t>
  </si>
  <si>
    <t>https://plus.google.com/communities/117530118297076581675</t>
  </si>
  <si>
    <t>https://tiki.vn/chuong-trinh/san-uu-dai-sach-hang-thang</t>
  </si>
  <si>
    <t>https://hotro.tiki.vn/hc/vi/articles/203806084</t>
  </si>
  <si>
    <t>https://hotro.tiki.vn/hc/vi/articles/203806034</t>
  </si>
  <si>
    <t>http://hotro.tiki.vn/hc/vi/sections/201888023</t>
  </si>
  <si>
    <t>https://www.youtube.com/watch?v=nzj7wg4dabs/</t>
  </si>
  <si>
    <t>https://www.facebook.com/badan.nguyen.1</t>
  </si>
  <si>
    <t>https://tiki.vn/doi-tra-de-dang</t>
  </si>
  <si>
    <t>https://shorten.asia/wh9ectbv/</t>
  </si>
  <si>
    <t>https://youtu.be/fdbuo7wb5q8/</t>
  </si>
  <si>
    <t>https://youtu.be/dhzj4ev2oxk</t>
  </si>
  <si>
    <t>http://hotro.tiki.vn/hc/vi</t>
  </si>
  <si>
    <t>levi04091995@gmail.com.</t>
  </si>
  <si>
    <t>nguyenann268@gmail.com</t>
  </si>
  <si>
    <t>hp.luuthuy@yahoo.com.</t>
  </si>
  <si>
    <t>http://mathangnay.com</t>
  </si>
  <si>
    <t>thai.pham@happy.live</t>
  </si>
  <si>
    <t>khosachnoi.com.vn</t>
  </si>
  <si>
    <t>hotro@happy.live</t>
  </si>
  <si>
    <t>e03ri9034utrj3in</t>
  </si>
  <si>
    <t>nhanh.hihihihi/</t>
  </si>
  <si>
    <t>2019.2019.2019</t>
  </si>
  <si>
    <t>santiago.trong</t>
  </si>
  <si>
    <t>phong@bingo.vn</t>
  </si>
  <si>
    <t>ràvà</t>
  </si>
  <si>
    <t>mạnhcuốn</t>
  </si>
  <si>
    <t>thúnhưng</t>
  </si>
  <si>
    <t>siêuphải</t>
  </si>
  <si>
    <t>đượcnhư</t>
  </si>
  <si>
    <t>mộtnếu</t>
  </si>
  <si>
    <t>giàcuốn</t>
  </si>
  <si>
    <t>mệnhcuốn</t>
  </si>
  <si>
    <t>ngộtâm</t>
  </si>
  <si>
    <t>trụnhưng</t>
  </si>
  <si>
    <t>thânquyển</t>
  </si>
  <si>
    <t>võn</t>
  </si>
  <si>
    <t>vẹn</t>
  </si>
  <si>
    <t>lạichỉ</t>
  </si>
  <si>
    <t>nàytôi</t>
  </si>
  <si>
    <t>rachỉ</t>
  </si>
  <si>
    <t>bằngmọi</t>
  </si>
  <si>
    <t>nàysau</t>
  </si>
  <si>
    <t>tốtgiá</t>
  </si>
  <si>
    <t>đọcnội</t>
  </si>
  <si>
    <t>cãinhững</t>
  </si>
  <si>
    <t>sáchvà</t>
  </si>
  <si>
    <t>đórồi</t>
  </si>
  <si>
    <t>hiệnđi</t>
  </si>
  <si>
    <t>sáchvề</t>
  </si>
  <si>
    <t>chêcuốn</t>
  </si>
  <si>
    <t>nhắngiấy</t>
  </si>
  <si>
    <t>tốtthiết</t>
  </si>
  <si>
    <t>đẹpmình</t>
  </si>
  <si>
    <t>đặ</t>
  </si>
  <si>
    <t>café’</t>
  </si>
  <si>
    <t>chạynó</t>
  </si>
  <si>
    <t>nàocó</t>
  </si>
  <si>
    <t>mỏngvừa</t>
  </si>
  <si>
    <t>đắtvừa</t>
  </si>
  <si>
    <t>nàymình</t>
  </si>
  <si>
    <t>họctôi</t>
  </si>
  <si>
    <t>là’</t>
  </si>
  <si>
    <t>sâucâu</t>
  </si>
  <si>
    <t>nhiềunhất</t>
  </si>
  <si>
    <t>rồiđọc</t>
  </si>
  <si>
    <t>haykhắc</t>
  </si>
  <si>
    <t>pháđến</t>
  </si>
  <si>
    <t>khosachnoicomvn</t>
  </si>
  <si>
    <t>đọccuốn</t>
  </si>
  <si>
    <t>đãđang</t>
  </si>
  <si>
    <t>mìnhchỉ</t>
  </si>
  <si>
    <t>nàycuốn</t>
  </si>
  <si>
    <t>sắcnhẹ</t>
  </si>
  <si>
    <t>cóđể</t>
  </si>
  <si>
    <t>thửđối</t>
  </si>
  <si>
    <t>nghĩaqua</t>
  </si>
  <si>
    <t>sốngniềm</t>
  </si>
  <si>
    <t>tintình</t>
  </si>
  <si>
    <t>yêunếu</t>
  </si>
  <si>
    <t>côngmình</t>
  </si>
  <si>
    <t>cậutrừ</t>
  </si>
  <si>
    <t>haymỗi</t>
  </si>
  <si>
    <t>haynói</t>
  </si>
  <si>
    <t>buônblah</t>
  </si>
  <si>
    <t>mơnếu</t>
  </si>
  <si>
    <t>khôngcuốn</t>
  </si>
  <si>
    <t>sốngđối</t>
  </si>
  <si>
    <t>nhiềuđơn</t>
  </si>
  <si>
    <t>ngườitất</t>
  </si>
  <si>
    <t>ngườihơn</t>
  </si>
  <si>
    <t>sốngai</t>
  </si>
  <si>
    <t>đờicó</t>
  </si>
  <si>
    <t>cảcó</t>
  </si>
  <si>
    <t>nghĩacuốn</t>
  </si>
  <si>
    <t>sốngtôi</t>
  </si>
  <si>
    <t>p</t>
  </si>
  <si>
    <t>thânlàm</t>
  </si>
  <si>
    <t>sốckiểu</t>
  </si>
  <si>
    <t>nàolà</t>
  </si>
  <si>
    <t>cónhưng</t>
  </si>
  <si>
    <t>thápcuốn</t>
  </si>
  <si>
    <t>anhrất</t>
  </si>
  <si>
    <t>nghĩachứa</t>
  </si>
  <si>
    <t>đẹpgiá</t>
  </si>
  <si>
    <t>bìasau</t>
  </si>
  <si>
    <t>cựclạc</t>
  </si>
  <si>
    <t>quanđơn</t>
  </si>
  <si>
    <t>khôngnhưng</t>
  </si>
  <si>
    <t>nàydù</t>
  </si>
  <si>
    <t>xatụi</t>
  </si>
  <si>
    <t>đấygiấy</t>
  </si>
  <si>
    <t>nữatiki</t>
  </si>
  <si>
    <t>nhanhmình</t>
  </si>
  <si>
    <t>thìôi</t>
  </si>
  <si>
    <t>đẳng</t>
  </si>
  <si>
    <t>bạicuốn</t>
  </si>
  <si>
    <t>vậylà</t>
  </si>
  <si>
    <t>sốngvề</t>
  </si>
  <si>
    <t>yêuvề</t>
  </si>
  <si>
    <t>mơcó</t>
  </si>
  <si>
    <t>biệtvà</t>
  </si>
  <si>
    <t>ưchỉ</t>
  </si>
  <si>
    <t>ưban</t>
  </si>
  <si>
    <t>saovà</t>
  </si>
  <si>
    <t>saithật</t>
  </si>
  <si>
    <t>rồiban</t>
  </si>
  <si>
    <t>mìnhthật</t>
  </si>
  <si>
    <t>đắnđây</t>
  </si>
  <si>
    <t>quacó</t>
  </si>
  <si>
    <t>báuthật</t>
  </si>
  <si>
    <t>hơnmỗi</t>
  </si>
  <si>
    <t>thápmột</t>
  </si>
  <si>
    <t>chánước</t>
  </si>
  <si>
    <t>khôngmình</t>
  </si>
  <si>
    <t>phúctiếng</t>
  </si>
  <si>
    <t>bạikhông</t>
  </si>
  <si>
    <t>ấymồ</t>
  </si>
  <si>
    <t>nàotất</t>
  </si>
  <si>
    <t>sángcuốn</t>
  </si>
  <si>
    <t>cũng…</t>
  </si>
  <si>
    <t>nàycám</t>
  </si>
  <si>
    <t>nhấtcó</t>
  </si>
  <si>
    <t>tớituy</t>
  </si>
  <si>
    <t>đókhi</t>
  </si>
  <si>
    <t>hìnhtrong</t>
  </si>
  <si>
    <t>phảikhông</t>
  </si>
  <si>
    <t>vôngđể</t>
  </si>
  <si>
    <t>tikicầm</t>
  </si>
  <si>
    <t>chữnhững</t>
  </si>
  <si>
    <t>đêmtrong</t>
  </si>
  <si>
    <t>sáchcảm</t>
  </si>
  <si>
    <t>cừulúc</t>
  </si>
  <si>
    <t>chuyệnlúc</t>
  </si>
  <si>
    <t>tịlúc</t>
  </si>
  <si>
    <t>mắtmột</t>
  </si>
  <si>
    <t>ngẫmđọc</t>
  </si>
  <si>
    <t>tảnhư</t>
  </si>
  <si>
    <t>mơdám</t>
  </si>
  <si>
    <t>ngườimột</t>
  </si>
  <si>
    <t>họmỗi</t>
  </si>
  <si>
    <t>chướng</t>
  </si>
  <si>
    <t>côngmột</t>
  </si>
  <si>
    <t>đượcthứ</t>
  </si>
  <si>
    <t>lòngrất</t>
  </si>
  <si>
    <t>trụvà</t>
  </si>
  <si>
    <t>nghĩasách</t>
  </si>
  <si>
    <t>ngườikho</t>
  </si>
  <si>
    <t>ngườicám</t>
  </si>
  <si>
    <t>vậyđây</t>
  </si>
  <si>
    <t>chổ</t>
  </si>
  <si>
    <t>nómột</t>
  </si>
  <si>
    <t>đượcnó</t>
  </si>
  <si>
    <t>mơkhao</t>
  </si>
  <si>
    <t>muốntâm</t>
  </si>
  <si>
    <t>đẹpđể</t>
  </si>
  <si>
    <t>vànghình</t>
  </si>
  <si>
    <t>vậynó</t>
  </si>
  <si>
    <t>tadạy</t>
  </si>
  <si>
    <t>sinhcuôuc</t>
  </si>
  <si>
    <t>sốngtrải</t>
  </si>
  <si>
    <t>cuả</t>
  </si>
  <si>
    <t>trụdạy</t>
  </si>
  <si>
    <t>nhiêndạy</t>
  </si>
  <si>
    <t>cam̉</t>
  </si>
  <si>
    <t>cônhững</t>
  </si>
  <si>
    <t>môngqua</t>
  </si>
  <si>
    <t>thápcùng</t>
  </si>
  <si>
    <t>giáocông</t>
  </si>
  <si>
    <t>giáonhưng</t>
  </si>
  <si>
    <t>cảâm</t>
  </si>
  <si>
    <t>trụtâm</t>
  </si>
  <si>
    <t>cậu_</t>
  </si>
  <si>
    <t>chútđể</t>
  </si>
  <si>
    <t>dtôi</t>
  </si>
  <si>
    <t>mìnhvà</t>
  </si>
  <si>
    <t>mìnhtuổi</t>
  </si>
  <si>
    <t>tốinhưng</t>
  </si>
  <si>
    <t>mìnhmình</t>
  </si>
  <si>
    <t>nghĩabạn</t>
  </si>
  <si>
    <t>vuibuồn</t>
  </si>
  <si>
    <t>bạnbên</t>
  </si>
  <si>
    <t>khoăndo</t>
  </si>
  <si>
    <t>thếtác</t>
  </si>
  <si>
    <t>nàytuy</t>
  </si>
  <si>
    <t>sắchình</t>
  </si>
  <si>
    <t>mạcnhưng</t>
  </si>
  <si>
    <t>nàymở</t>
  </si>
  <si>
    <t>yênmột</t>
  </si>
  <si>
    <t>giớitôi</t>
  </si>
  <si>
    <t>nữađể</t>
  </si>
  <si>
    <t>kim…</t>
  </si>
  <si>
    <t>chổ</t>
  </si>
  <si>
    <t>đạibao</t>
  </si>
  <si>
    <t>hệbao</t>
  </si>
  <si>
    <t>thánhlật</t>
  </si>
  <si>
    <t>trangta</t>
  </si>
  <si>
    <t>mớinhư</t>
  </si>
  <si>
    <t>vậythật</t>
  </si>
  <si>
    <t>cảtừ</t>
  </si>
  <si>
    <t>hảotôi</t>
  </si>
  <si>
    <t>cậuđây</t>
  </si>
  <si>
    <t>chăngkhông</t>
  </si>
  <si>
    <t>bérất</t>
  </si>
  <si>
    <t>hiểudễ</t>
  </si>
  <si>
    <t>kimcác</t>
  </si>
  <si>
    <t>mỏngchỉ</t>
  </si>
  <si>
    <t>nhưđọc</t>
  </si>
  <si>
    <t>Lược</t>
  </si>
  <si>
    <t>lầncảm</t>
  </si>
  <si>
    <t>mạnhnó</t>
  </si>
  <si>
    <t>yêu…</t>
  </si>
  <si>
    <t>vịnhưng</t>
  </si>
  <si>
    <t>hiểunhưng</t>
  </si>
  <si>
    <t>thậtnếu</t>
  </si>
  <si>
    <t>cóthật</t>
  </si>
  <si>
    <t>gũiđó</t>
  </si>
  <si>
    <t>vờicuốn</t>
  </si>
  <si>
    <t>đọcmua</t>
  </si>
  <si>
    <t>bọcsách</t>
  </si>
  <si>
    <t>gàngchẳng</t>
  </si>
  <si>
    <t>sốngtrong</t>
  </si>
  <si>
    <t>đọctheo</t>
  </si>
  <si>
    <t>‘nghiêm</t>
  </si>
  <si>
    <t>túc’</t>
  </si>
  <si>
    <t>‘in</t>
  </si>
  <si>
    <t>khổ’</t>
  </si>
  <si>
    <t>‘bàn</t>
  </si>
  <si>
    <t>sự’</t>
  </si>
  <si>
    <t>‘những</t>
  </si>
  <si>
    <t>ba’</t>
  </si>
  <si>
    <t>‘ai</t>
  </si>
  <si>
    <t>mình’</t>
  </si>
  <si>
    <t>họccũng</t>
  </si>
  <si>
    <t>tếvà</t>
  </si>
  <si>
    <t>hiểunói</t>
  </si>
  <si>
    <t>helpẩn</t>
  </si>
  <si>
    <t>chấc</t>
  </si>
  <si>
    <t>chàngcả</t>
  </si>
  <si>
    <t>vọnglúc</t>
  </si>
  <si>
    <t>sáchmình</t>
  </si>
  <si>
    <t>vậycầm</t>
  </si>
  <si>
    <t>tênhsách</t>
  </si>
  <si>
    <t>đẹpcòn</t>
  </si>
  <si>
    <t>rồicuốn</t>
  </si>
  <si>
    <t>nghĩakhiến</t>
  </si>
  <si>
    <t>lạichắc</t>
  </si>
  <si>
    <t>đimình</t>
  </si>
  <si>
    <t>đ</t>
  </si>
  <si>
    <t>trụ…đánh</t>
  </si>
  <si>
    <t>làmkẻ</t>
  </si>
  <si>
    <t>cừungười</t>
  </si>
  <si>
    <t>yêutừng</t>
  </si>
  <si>
    <t>chàngtrên</t>
  </si>
  <si>
    <t>khănbi</t>
  </si>
  <si>
    <t>trụtin</t>
  </si>
  <si>
    <t>trụlòng</t>
  </si>
  <si>
    <t>vuanhà</t>
  </si>
  <si>
    <t>thíagiá</t>
  </si>
  <si>
    <t>thơkhông</t>
  </si>
  <si>
    <t>mìnhcố</t>
  </si>
  <si>
    <t>xúcmình</t>
  </si>
  <si>
    <t>đượcmình</t>
  </si>
  <si>
    <t>đượccòn</t>
  </si>
  <si>
    <t>khờnếu</t>
  </si>
  <si>
    <t>côngcâu</t>
  </si>
  <si>
    <t>thươnghãy</t>
  </si>
  <si>
    <t>nghiệmngoài</t>
  </si>
  <si>
    <t>coelhocái</t>
  </si>
  <si>
    <t>rachính</t>
  </si>
  <si>
    <t>đổinhững</t>
  </si>
  <si>
    <t>bạncòn</t>
  </si>
  <si>
    <t>đóđây</t>
  </si>
  <si>
    <t>vờicảm</t>
  </si>
  <si>
    <t>vì…nó</t>
  </si>
  <si>
    <t>thậnthật</t>
  </si>
  <si>
    <t>n</t>
  </si>
  <si>
    <t>nàymột</t>
  </si>
  <si>
    <t>cừungười</t>
  </si>
  <si>
    <t>mìnhcuối</t>
  </si>
  <si>
    <t>đếnnơi</t>
  </si>
  <si>
    <t>đượcchứ</t>
  </si>
  <si>
    <t>đếntuy</t>
  </si>
  <si>
    <t>nàygiống</t>
  </si>
  <si>
    <t>đắncuốn</t>
  </si>
  <si>
    <t>ngườinhững</t>
  </si>
  <si>
    <t>nhaunhưng</t>
  </si>
  <si>
    <t>mìnhthông</t>
  </si>
  <si>
    <t>đượcvà</t>
  </si>
  <si>
    <t>nàobởi</t>
  </si>
  <si>
    <t>nữavà</t>
  </si>
  <si>
    <t>tháchvà</t>
  </si>
  <si>
    <t>đóđược</t>
  </si>
  <si>
    <t>ngườithầy</t>
  </si>
  <si>
    <t>tôimột</t>
  </si>
  <si>
    <t>đọcthanks</t>
  </si>
  <si>
    <t>nhiều^</t>
  </si>
  <si>
    <t>chốchơn</t>
  </si>
  <si>
    <t>ứơc</t>
  </si>
  <si>
    <t>haynó</t>
  </si>
  <si>
    <t>sâucần</t>
  </si>
  <si>
    <t>cườicác</t>
  </si>
  <si>
    <t>đóanh</t>
  </si>
  <si>
    <t>chọntất</t>
  </si>
  <si>
    <t>bỏvà</t>
  </si>
  <si>
    <t>cuộcvì</t>
  </si>
  <si>
    <t>‘có</t>
  </si>
  <si>
    <t>trãi</t>
  </si>
  <si>
    <t>tượngđây</t>
  </si>
  <si>
    <t>nêndẹp</t>
  </si>
  <si>
    <t>đạtnếu</t>
  </si>
  <si>
    <t>lớnthúc</t>
  </si>
  <si>
    <t>vọngtất</t>
  </si>
  <si>
    <t>tađiều</t>
  </si>
  <si>
    <t>đâuchính</t>
  </si>
  <si>
    <t>saochỉ</t>
  </si>
  <si>
    <t>khaomục</t>
  </si>
  <si>
    <t>về&gt;&gt;</t>
  </si>
  <si>
    <t>cảmvv</t>
  </si>
  <si>
    <t>làtruyện</t>
  </si>
  <si>
    <t>hayngẫm</t>
  </si>
  <si>
    <t>sớmđọc</t>
  </si>
  <si>
    <t>đónhất</t>
  </si>
  <si>
    <t>địnhcuốn</t>
  </si>
  <si>
    <t>sắcphù</t>
  </si>
  <si>
    <t>ngườimọi</t>
  </si>
  <si>
    <t>đẹpbìa</t>
  </si>
  <si>
    <t>sáchthiết</t>
  </si>
  <si>
    <t>đượchehe</t>
  </si>
  <si>
    <t>nhàngtác</t>
  </si>
  <si>
    <t>mẻkhiến</t>
  </si>
  <si>
    <t>chánnhất</t>
  </si>
  <si>
    <t>nhấtnó</t>
  </si>
  <si>
    <t>cựcnhững</t>
  </si>
  <si>
    <t>sốnglần</t>
  </si>
  <si>
    <t>sáchgiấy</t>
  </si>
  <si>
    <t>la`</t>
  </si>
  <si>
    <t>đihi`</t>
  </si>
  <si>
    <t>dởrất</t>
  </si>
  <si>
    <t>mìnhsẽ</t>
  </si>
  <si>
    <t>…nơi</t>
  </si>
  <si>
    <t>thúc…</t>
  </si>
  <si>
    <t>lựcđã</t>
  </si>
  <si>
    <t>sốngđược</t>
  </si>
  <si>
    <t>santiagocuốn</t>
  </si>
  <si>
    <t>tíchnhưng</t>
  </si>
  <si>
    <t>sốngtruyện</t>
  </si>
  <si>
    <t>cảvà</t>
  </si>
  <si>
    <t>sáchtuy</t>
  </si>
  <si>
    <t>hehinói</t>
  </si>
  <si>
    <t>g</t>
  </si>
  <si>
    <t>mìnhbăn</t>
  </si>
  <si>
    <t>dảnh</t>
  </si>
  <si>
    <t>vịcuốn</t>
  </si>
  <si>
    <t>hocũng</t>
  </si>
  <si>
    <t>đósách</t>
  </si>
  <si>
    <t>mangloay</t>
  </si>
  <si>
    <t>đắncái</t>
  </si>
  <si>
    <t>mìnhđây</t>
  </si>
  <si>
    <t>nayhành</t>
  </si>
  <si>
    <t>theobắt</t>
  </si>
  <si>
    <t>santiago…</t>
  </si>
  <si>
    <t>38sao5sao1018828</t>
  </si>
  <si>
    <t>mơnhững</t>
  </si>
  <si>
    <t>cuốncuốn</t>
  </si>
  <si>
    <t>tiếngthông</t>
  </si>
  <si>
    <t>nóchỉ</t>
  </si>
  <si>
    <t>hàngsách</t>
  </si>
  <si>
    <t>giảngiấy</t>
  </si>
  <si>
    <t>tốtvề</t>
  </si>
  <si>
    <t>ảokhông</t>
  </si>
  <si>
    <t>ảođọc</t>
  </si>
  <si>
    <t>caovươn</t>
  </si>
  <si>
    <t>hiệnnhà</t>
  </si>
  <si>
    <t>mình — </t>
  </si>
  <si>
    <t>ýsách</t>
  </si>
  <si>
    <t>đuỗ</t>
  </si>
  <si>
    <t>thiệurồi</t>
  </si>
  <si>
    <t>cừutừ</t>
  </si>
  <si>
    <t>timđiều</t>
  </si>
  <si>
    <t>bảovà</t>
  </si>
  <si>
    <t>nhaucuộc</t>
  </si>
  <si>
    <t>lầnsau</t>
  </si>
  <si>
    <t>đầutôi</t>
  </si>
  <si>
    <t>lạcách</t>
  </si>
  <si>
    <t>đọcvà</t>
  </si>
  <si>
    <t>lạitôi</t>
  </si>
  <si>
    <t>đansự</t>
  </si>
  <si>
    <t>mìnhcuốn</t>
  </si>
  <si>
    <t>nàyrất</t>
  </si>
  <si>
    <t>nósách</t>
  </si>
  <si>
    <t>khaoniềm</t>
  </si>
  <si>
    <t>cảmthấm</t>
  </si>
  <si>
    <t>mìnhchàng</t>
  </si>
  <si>
    <t>cừuthay</t>
  </si>
  <si>
    <t>sưbởi</t>
  </si>
  <si>
    <t>vềthay</t>
  </si>
  <si>
    <t>cừucậu</t>
  </si>
  <si>
    <t>xôichính</t>
  </si>
  <si>
    <t>mìnhđấycuộc</t>
  </si>
  <si>
    <t>chọnliệu</t>
  </si>
  <si>
    <t>sónghãy</t>
  </si>
  <si>
    <t>rà và</t>
  </si>
  <si>
    <t>mạnh cuốn</t>
  </si>
  <si>
    <t>thú nhưng</t>
  </si>
  <si>
    <t>siêu phải</t>
  </si>
  <si>
    <t>được như</t>
  </si>
  <si>
    <t>một nếu</t>
  </si>
  <si>
    <t>già cuốn</t>
  </si>
  <si>
    <t>ngộ tâm</t>
  </si>
  <si>
    <t>mệnh cuốn</t>
  </si>
  <si>
    <t>trụ nhân</t>
  </si>
  <si>
    <t>thân quyến</t>
  </si>
  <si>
    <t>lại chỉ</t>
  </si>
  <si>
    <t>này tôi</t>
  </si>
  <si>
    <t>ra chỉ</t>
  </si>
  <si>
    <t>bằng mọi</t>
  </si>
  <si>
    <t>này sau</t>
  </si>
  <si>
    <t>tốt giá</t>
  </si>
  <si>
    <t>tiếng việt</t>
  </si>
  <si>
    <t>cãi những</t>
  </si>
  <si>
    <t>đọc nội</t>
  </si>
  <si>
    <t>sách và</t>
  </si>
  <si>
    <t>đó rồi</t>
  </si>
  <si>
    <t>hiện đi</t>
  </si>
  <si>
    <t>sách về</t>
  </si>
  <si>
    <t>chê cuốn</t>
  </si>
  <si>
    <t>nhắn giấy</t>
  </si>
  <si>
    <t>tốt thiết</t>
  </si>
  <si>
    <t>đẹp mình</t>
  </si>
  <si>
    <t>cà phê</t>
  </si>
  <si>
    <t>chạy nó</t>
  </si>
  <si>
    <t>nào có</t>
  </si>
  <si>
    <t>mỏng vừa</t>
  </si>
  <si>
    <t>đắt vừa</t>
  </si>
  <si>
    <t>này mình</t>
  </si>
  <si>
    <t>học tôi</t>
  </si>
  <si>
    <t>sâu câu</t>
  </si>
  <si>
    <t>nhiều nhất</t>
  </si>
  <si>
    <t>phá đến</t>
  </si>
  <si>
    <t>hay khắc</t>
  </si>
  <si>
    <t>rồi đọc</t>
  </si>
  <si>
    <t>đọc cuốn</t>
  </si>
  <si>
    <t>đã đang</t>
  </si>
  <si>
    <t>mình chỉ</t>
  </si>
  <si>
    <t>này cuốn</t>
  </si>
  <si>
    <t>sắc nhẹ</t>
  </si>
  <si>
    <t>có để</t>
  </si>
  <si>
    <t>thử đối</t>
  </si>
  <si>
    <t>nghĩa qua</t>
  </si>
  <si>
    <t>sống niềm</t>
  </si>
  <si>
    <t>tin tình</t>
  </si>
  <si>
    <t>yêu nếu</t>
  </si>
  <si>
    <t>công mình</t>
  </si>
  <si>
    <t>cậu trừ</t>
  </si>
  <si>
    <t>danh sách</t>
  </si>
  <si>
    <t>hay mỗi</t>
  </si>
  <si>
    <t>hay nói</t>
  </si>
  <si>
    <t>buôn bán</t>
  </si>
  <si>
    <t>mơ nếu</t>
  </si>
  <si>
    <t>không cuốn</t>
  </si>
  <si>
    <t>sống đói</t>
  </si>
  <si>
    <t>nhiều đơn</t>
  </si>
  <si>
    <t>người tất</t>
  </si>
  <si>
    <t>người hơn</t>
  </si>
  <si>
    <t>sống ai</t>
  </si>
  <si>
    <t>đời có</t>
  </si>
  <si>
    <t>cả có</t>
  </si>
  <si>
    <t>nghĩa cuốn</t>
  </si>
  <si>
    <t>sống tôi</t>
  </si>
  <si>
    <t>thân làm</t>
  </si>
  <si>
    <t>sốc kiểu</t>
  </si>
  <si>
    <t>nào là</t>
  </si>
  <si>
    <t>có nhưng</t>
  </si>
  <si>
    <t>tháp cuốn</t>
  </si>
  <si>
    <t>anh rất</t>
  </si>
  <si>
    <t>nghĩa chứa</t>
  </si>
  <si>
    <t>đẹp giá</t>
  </si>
  <si>
    <t>bìa sau</t>
  </si>
  <si>
    <t>cực lạc</t>
  </si>
  <si>
    <t>này dù</t>
  </si>
  <si>
    <t>đấy giấy</t>
  </si>
  <si>
    <t>quan đơn</t>
  </si>
  <si>
    <t>xa tụi</t>
  </si>
  <si>
    <t>không nhưng</t>
  </si>
  <si>
    <t>nữa tiki</t>
  </si>
  <si>
    <t>nhanh mình</t>
  </si>
  <si>
    <t>thì ôi</t>
  </si>
  <si>
    <t>bại cuốn</t>
  </si>
  <si>
    <t>vậy là</t>
  </si>
  <si>
    <t>sống về</t>
  </si>
  <si>
    <t>yêu về</t>
  </si>
  <si>
    <t>mơ có</t>
  </si>
  <si>
    <t>biệt và</t>
  </si>
  <si>
    <t>sao và</t>
  </si>
  <si>
    <t>sai thật</t>
  </si>
  <si>
    <t>rồi bạn</t>
  </si>
  <si>
    <t>mình thật</t>
  </si>
  <si>
    <t>đắng đây</t>
  </si>
  <si>
    <t>qua có</t>
  </si>
  <si>
    <t>báu thật</t>
  </si>
  <si>
    <t>hơn mỗi</t>
  </si>
  <si>
    <t>tháp một</t>
  </si>
  <si>
    <t>chán ước</t>
  </si>
  <si>
    <t>không mình</t>
  </si>
  <si>
    <t>phúc tiếng</t>
  </si>
  <si>
    <t>bại không</t>
  </si>
  <si>
    <t>liên quang</t>
  </si>
  <si>
    <t>ấy mồ</t>
  </si>
  <si>
    <t>nào tất</t>
  </si>
  <si>
    <t>sáng cuốn</t>
  </si>
  <si>
    <t>này cám</t>
  </si>
  <si>
    <t>nhất có</t>
  </si>
  <si>
    <t>tới tuy</t>
  </si>
  <si>
    <t>đó khi</t>
  </si>
  <si>
    <t>hình trong</t>
  </si>
  <si>
    <t>phải không</t>
  </si>
  <si>
    <t>vông để</t>
  </si>
  <si>
    <t>tiki cầm</t>
  </si>
  <si>
    <t>chữ những</t>
  </si>
  <si>
    <t>đêm trong</t>
  </si>
  <si>
    <t>sách cảm</t>
  </si>
  <si>
    <t>cừu lúc</t>
  </si>
  <si>
    <t>chuyện lúc</t>
  </si>
  <si>
    <t>tị lúc</t>
  </si>
  <si>
    <t>mắt một</t>
  </si>
  <si>
    <t>ngẫm đọc</t>
  </si>
  <si>
    <t>tả như</t>
  </si>
  <si>
    <t>mơ dám</t>
  </si>
  <si>
    <t>người một</t>
  </si>
  <si>
    <t>họ mỗi</t>
  </si>
  <si>
    <t>công một</t>
  </si>
  <si>
    <t>được thứ</t>
  </si>
  <si>
    <t>lòng rất</t>
  </si>
  <si>
    <t>trụ và</t>
  </si>
  <si>
    <t>nghĩa sách</t>
  </si>
  <si>
    <t>người kho</t>
  </si>
  <si>
    <t>người cám</t>
  </si>
  <si>
    <t>vậy đây</t>
  </si>
  <si>
    <t>chỗ</t>
  </si>
  <si>
    <t>khuếch</t>
  </si>
  <si>
    <t>nó một</t>
  </si>
  <si>
    <t>được nó</t>
  </si>
  <si>
    <t>mơ khao</t>
  </si>
  <si>
    <t>muốn tâm</t>
  </si>
  <si>
    <t>đẹp để</t>
  </si>
  <si>
    <t>vàng hình</t>
  </si>
  <si>
    <t>vậy nó</t>
  </si>
  <si>
    <t>ta dạy</t>
  </si>
  <si>
    <t>sinh cuộc</t>
  </si>
  <si>
    <t>sống trải</t>
  </si>
  <si>
    <t>trụ dạy</t>
  </si>
  <si>
    <t>nhiên dạy</t>
  </si>
  <si>
    <t>cô những</t>
  </si>
  <si>
    <t>mông qua</t>
  </si>
  <si>
    <t>tháp cùng</t>
  </si>
  <si>
    <t>giáo công</t>
  </si>
  <si>
    <t>giáo nhưng</t>
  </si>
  <si>
    <t>cả âm</t>
  </si>
  <si>
    <t>trụ tâm</t>
  </si>
  <si>
    <t>cậu</t>
  </si>
  <si>
    <t>chút để</t>
  </si>
  <si>
    <t>mình và</t>
  </si>
  <si>
    <t>mình tuổi</t>
  </si>
  <si>
    <t>tối nhưng</t>
  </si>
  <si>
    <t>nghĩa bạn</t>
  </si>
  <si>
    <t>vui buồn</t>
  </si>
  <si>
    <t>bạn bên</t>
  </si>
  <si>
    <t>khoăn do</t>
  </si>
  <si>
    <t>thế tác</t>
  </si>
  <si>
    <t>này tuy</t>
  </si>
  <si>
    <t>sắc hình</t>
  </si>
  <si>
    <t>mạc nhưng</t>
  </si>
  <si>
    <t>này mở</t>
  </si>
  <si>
    <t>yên một</t>
  </si>
  <si>
    <t>giới tôi</t>
  </si>
  <si>
    <t>nữa để</t>
  </si>
  <si>
    <t>đại bao</t>
  </si>
  <si>
    <t>hệ bao</t>
  </si>
  <si>
    <t>thánh lật</t>
  </si>
  <si>
    <t>trang ta</t>
  </si>
  <si>
    <t>mới như</t>
  </si>
  <si>
    <t>vậy thật</t>
  </si>
  <si>
    <t>cả từ</t>
  </si>
  <si>
    <t>hảo tôi</t>
  </si>
  <si>
    <t>cậu đây</t>
  </si>
  <si>
    <t>chăng không</t>
  </si>
  <si>
    <t>bé rất</t>
  </si>
  <si>
    <t>hiểu dễ</t>
  </si>
  <si>
    <t>kim các</t>
  </si>
  <si>
    <t>mỏng chỉ</t>
  </si>
  <si>
    <t>như đọc</t>
  </si>
  <si>
    <t>lần cảm</t>
  </si>
  <si>
    <t>mạnh nó</t>
  </si>
  <si>
    <t>vịn hưng</t>
  </si>
  <si>
    <t>hiểu nhưng</t>
  </si>
  <si>
    <t>thật nếu</t>
  </si>
  <si>
    <t>có thật</t>
  </si>
  <si>
    <t>gũi đó</t>
  </si>
  <si>
    <t>vời cuốn</t>
  </si>
  <si>
    <t>đọc mua</t>
  </si>
  <si>
    <t>bọc sách</t>
  </si>
  <si>
    <t>gàng chẳng</t>
  </si>
  <si>
    <t>sống theo</t>
  </si>
  <si>
    <t>đọc theo</t>
  </si>
  <si>
    <t>rượu</t>
  </si>
  <si>
    <t>học cũng</t>
  </si>
  <si>
    <t>tế và</t>
  </si>
  <si>
    <t>hiểu nói</t>
  </si>
  <si>
    <t>help ẩn</t>
  </si>
  <si>
    <t>chàng cả</t>
  </si>
  <si>
    <t>vọng lúc</t>
  </si>
  <si>
    <t>sách mình</t>
  </si>
  <si>
    <t>vậy cầm</t>
  </si>
  <si>
    <t>tên sách</t>
  </si>
  <si>
    <t>đẹp còn</t>
  </si>
  <si>
    <t>rồi cuốn</t>
  </si>
  <si>
    <t>nghĩa khiến</t>
  </si>
  <si>
    <t>lại chắc</t>
  </si>
  <si>
    <t>đi mình</t>
  </si>
  <si>
    <t>trụ đánh</t>
  </si>
  <si>
    <t>chậm</t>
  </si>
  <si>
    <t>làm kẻ</t>
  </si>
  <si>
    <t>cừu người</t>
  </si>
  <si>
    <t>yêu từng</t>
  </si>
  <si>
    <t>chàng trên</t>
  </si>
  <si>
    <t>khăn bi</t>
  </si>
  <si>
    <t>trụ tin</t>
  </si>
  <si>
    <t>trụ lòng</t>
  </si>
  <si>
    <t>vua nhà</t>
  </si>
  <si>
    <t>thánh giá</t>
  </si>
  <si>
    <t>thơ không</t>
  </si>
  <si>
    <t>mình cố</t>
  </si>
  <si>
    <t>xúc mình</t>
  </si>
  <si>
    <t>được mình</t>
  </si>
  <si>
    <t>được còn</t>
  </si>
  <si>
    <t>khờ nếu</t>
  </si>
  <si>
    <t>công câu</t>
  </si>
  <si>
    <t>thương hãy</t>
  </si>
  <si>
    <t>nghiệm ngoài</t>
  </si>
  <si>
    <t>coelho cái</t>
  </si>
  <si>
    <t>ra chính</t>
  </si>
  <si>
    <t>đổi những</t>
  </si>
  <si>
    <t>bạn còn</t>
  </si>
  <si>
    <t>đó đây</t>
  </si>
  <si>
    <t>vời cảm</t>
  </si>
  <si>
    <t>vì nó</t>
  </si>
  <si>
    <t>thận thật</t>
  </si>
  <si>
    <t>này một</t>
  </si>
  <si>
    <t>mình cuối</t>
  </si>
  <si>
    <t>đến nơi</t>
  </si>
  <si>
    <t>được chứ</t>
  </si>
  <si>
    <t>đến tuy</t>
  </si>
  <si>
    <t>này giống</t>
  </si>
  <si>
    <t>đắn cuốn</t>
  </si>
  <si>
    <t>người những</t>
  </si>
  <si>
    <t>nhau nhưng</t>
  </si>
  <si>
    <t>mình thông</t>
  </si>
  <si>
    <t>kim nhã</t>
  </si>
  <si>
    <t>được và</t>
  </si>
  <si>
    <t>nào bởi</t>
  </si>
  <si>
    <t>nữa và</t>
  </si>
  <si>
    <t>thách và</t>
  </si>
  <si>
    <t>đó được</t>
  </si>
  <si>
    <t>người thầy</t>
  </si>
  <si>
    <t>tôi một</t>
  </si>
  <si>
    <t>đọc thanks</t>
  </si>
  <si>
    <t>chốc hơn</t>
  </si>
  <si>
    <t>hay nó</t>
  </si>
  <si>
    <t>sâu cần</t>
  </si>
  <si>
    <t>cười các</t>
  </si>
  <si>
    <t>đó anh</t>
  </si>
  <si>
    <t>chọn tất</t>
  </si>
  <si>
    <t>bỏ và</t>
  </si>
  <si>
    <t>cuộc vì</t>
  </si>
  <si>
    <t>tượng đây</t>
  </si>
  <si>
    <t>nên dẹp</t>
  </si>
  <si>
    <t>đạt nếu</t>
  </si>
  <si>
    <t>lớn thúc</t>
  </si>
  <si>
    <t>đâu chính</t>
  </si>
  <si>
    <t>vọng tất</t>
  </si>
  <si>
    <t>ta điều</t>
  </si>
  <si>
    <t>sao chỉ</t>
  </si>
  <si>
    <t>khao mục</t>
  </si>
  <si>
    <t>là truyện</t>
  </si>
  <si>
    <t>hay ngẫm</t>
  </si>
  <si>
    <t>sớm đọc</t>
  </si>
  <si>
    <t>đó nhất</t>
  </si>
  <si>
    <t>định cuốn</t>
  </si>
  <si>
    <t>sắc phù</t>
  </si>
  <si>
    <t>người mọi</t>
  </si>
  <si>
    <t>đẹp bìa</t>
  </si>
  <si>
    <t>sách thiết</t>
  </si>
  <si>
    <t>nhàng tác</t>
  </si>
  <si>
    <t>mẻ khiến</t>
  </si>
  <si>
    <t>chán nhất</t>
  </si>
  <si>
    <t>nhất nó</t>
  </si>
  <si>
    <t>cực những</t>
  </si>
  <si>
    <t>sống lần</t>
  </si>
  <si>
    <t>sách giấy</t>
  </si>
  <si>
    <t>dở rất</t>
  </si>
  <si>
    <t>mình sẽ</t>
  </si>
  <si>
    <t>lực đã</t>
  </si>
  <si>
    <t>sống được</t>
  </si>
  <si>
    <t>tích nhưng</t>
  </si>
  <si>
    <t>santiago cuốn</t>
  </si>
  <si>
    <t>sống truyện</t>
  </si>
  <si>
    <t>cả và</t>
  </si>
  <si>
    <t>sách tuy</t>
  </si>
  <si>
    <t>mình băn</t>
  </si>
  <si>
    <t>vị cuốn</t>
  </si>
  <si>
    <t>ho cũng</t>
  </si>
  <si>
    <t>đó sách</t>
  </si>
  <si>
    <t>mang loay</t>
  </si>
  <si>
    <t>đắn cái</t>
  </si>
  <si>
    <t>mình đây</t>
  </si>
  <si>
    <t>nay hành</t>
  </si>
  <si>
    <t>theo bắt</t>
  </si>
  <si>
    <t>mơ nhữn</t>
  </si>
  <si>
    <t>tiếng thông</t>
  </si>
  <si>
    <t>nó chỉ</t>
  </si>
  <si>
    <t>hàng sách</t>
  </si>
  <si>
    <t>giả giấy</t>
  </si>
  <si>
    <t>tốt về</t>
  </si>
  <si>
    <t>ảo không</t>
  </si>
  <si>
    <t>ảo đọc</t>
  </si>
  <si>
    <t>cao vươn</t>
  </si>
  <si>
    <t>hiện nhà</t>
  </si>
  <si>
    <t>ý sách</t>
  </si>
  <si>
    <t>đỗ</t>
  </si>
  <si>
    <t>sóng hãy</t>
  </si>
  <si>
    <t>chọn liệu</t>
  </si>
  <si>
    <t>mình đấy cuộc</t>
  </si>
  <si>
    <t>xôi chính</t>
  </si>
  <si>
    <t>cừu cậu</t>
  </si>
  <si>
    <t>về thay</t>
  </si>
  <si>
    <t>sư bởi</t>
  </si>
  <si>
    <t>cừu thay</t>
  </si>
  <si>
    <t>mình chàng</t>
  </si>
  <si>
    <t>cảm thấm</t>
  </si>
  <si>
    <t>khao niềm</t>
  </si>
  <si>
    <t>nó sách</t>
  </si>
  <si>
    <t>này rất</t>
  </si>
  <si>
    <t>mình cuốn</t>
  </si>
  <si>
    <t>đan sự</t>
  </si>
  <si>
    <t>lại tôi</t>
  </si>
  <si>
    <t>đọc và</t>
  </si>
  <si>
    <t>lạ cách</t>
  </si>
  <si>
    <t>đầu tôi</t>
  </si>
  <si>
    <t>lần sau</t>
  </si>
  <si>
    <t>nhau cuộc</t>
  </si>
  <si>
    <t>bảo và</t>
  </si>
  <si>
    <t>tim điều</t>
  </si>
  <si>
    <t>cừu từ</t>
  </si>
  <si>
    <t>thiệu rồi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</si>
</sst>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theme="1"/>
      <name val="Arial"/>
    </font>
    <font>
      <sz val="11"/>
      <color rgb="FF000000"/>
      <name val="Times New Roman"/>
    </font>
    <font>
      <sz val="11"/>
      <color rgb="FF000000"/>
      <name val="Merriweather"/>
    </font>
    <font>
      <sz val="10"/>
      <color theme="1"/>
      <name val="Merriweathe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2" fillId="2" borderId="0" xfId="0" applyFont="1" applyFill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4" fillId="0" borderId="0" xfId="0" quotePrefix="1" applyFont="1" applyAlignment="1"/>
    <xf numFmtId="0" fontId="8" fillId="0" borderId="0" xfId="0" applyFont="1" applyAlignment="1"/>
    <xf numFmtId="0" fontId="7" fillId="0" borderId="0" xfId="0" applyFont="1" applyAlignment="1"/>
    <xf numFmtId="0" fontId="9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10" fillId="0" borderId="0" xfId="0" applyFont="1" applyAlignment="1"/>
    <xf numFmtId="0" fontId="3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hoaianh.bino/posts/10216265346175241/" TargetMode="External"/><Relationship Id="rId13" Type="http://schemas.openxmlformats.org/officeDocument/2006/relationships/hyperlink" Target="http://hotro.tiki.vn/hc/vi/sections/201888023" TargetMode="External"/><Relationship Id="rId18" Type="http://schemas.openxmlformats.org/officeDocument/2006/relationships/hyperlink" Target="https://tiki.vn/doi-tra-de-dang" TargetMode="External"/><Relationship Id="rId3" Type="http://schemas.openxmlformats.org/officeDocument/2006/relationships/hyperlink" Target="https://tiki.vn/combo-sach-thanh-cong-lam-giau-gom-4-cuon-p3608635.html?src=same-brand" TargetMode="External"/><Relationship Id="rId21" Type="http://schemas.openxmlformats.org/officeDocument/2006/relationships/hyperlink" Target="https://youtu.be/dhzj4ev2oxk" TargetMode="External"/><Relationship Id="rId7" Type="http://schemas.openxmlformats.org/officeDocument/2006/relationships/hyperlink" Target="http://sieudaochichcode.com/review-sach-toi-tuong-lai-the-gioi/" TargetMode="External"/><Relationship Id="rId12" Type="http://schemas.openxmlformats.org/officeDocument/2006/relationships/hyperlink" Target="https://hotro.tiki.vn/hc/vi/articles/203806034" TargetMode="External"/><Relationship Id="rId17" Type="http://schemas.openxmlformats.org/officeDocument/2006/relationships/hyperlink" Target="https://tiki.vn/doi-tra-de-dang" TargetMode="External"/><Relationship Id="rId2" Type="http://schemas.openxmlformats.org/officeDocument/2006/relationships/hyperlink" Target="https://ngocminhtran.com/2018/07/09/khi-hoi-tho-hoa-thinh-khong-when-breath-becomes-air/" TargetMode="External"/><Relationship Id="rId16" Type="http://schemas.openxmlformats.org/officeDocument/2006/relationships/hyperlink" Target="https://tiki.vn/doi-tra-de-dang" TargetMode="External"/><Relationship Id="rId20" Type="http://schemas.openxmlformats.org/officeDocument/2006/relationships/hyperlink" Target="https://youtu.be/fdbuo7wb5q8/" TargetMode="External"/><Relationship Id="rId1" Type="http://schemas.openxmlformats.org/officeDocument/2006/relationships/hyperlink" Target="https://www.facebook.com/goccuamary/photos/a.804531749710440.1073741827.767268413436774/883070365189911/?type=3&amp;theater" TargetMode="External"/><Relationship Id="rId6" Type="http://schemas.openxmlformats.org/officeDocument/2006/relationships/hyperlink" Target="http://hotro.tiki.vn/hc/vi/articles/201862350-c%C6%B0%E1%BB%9Bc-ph%C3%AD-%C4%91%C3%B3ng-g%C3%B3i-giao-h%C3%A0ng" TargetMode="External"/><Relationship Id="rId11" Type="http://schemas.openxmlformats.org/officeDocument/2006/relationships/hyperlink" Target="https://hotro.tiki.vn/hc/vi/articles/203806084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ngocminhtran.com/2019/01/16/nghe-thuat-tinh-te-cua-viec-dech-quan-tam/" TargetMode="External"/><Relationship Id="rId15" Type="http://schemas.openxmlformats.org/officeDocument/2006/relationships/hyperlink" Target="https://www.facebook.com/badan.nguyen.1" TargetMode="External"/><Relationship Id="rId23" Type="http://schemas.openxmlformats.org/officeDocument/2006/relationships/hyperlink" Target="http://mathangnay.com/" TargetMode="External"/><Relationship Id="rId10" Type="http://schemas.openxmlformats.org/officeDocument/2006/relationships/hyperlink" Target="https://tiki.vn/chuong-trinh/san-uu-dai-sach-hang-thang" TargetMode="External"/><Relationship Id="rId19" Type="http://schemas.openxmlformats.org/officeDocument/2006/relationships/hyperlink" Target="https://shorten.asia/wh9ectbv/" TargetMode="External"/><Relationship Id="rId4" Type="http://schemas.openxmlformats.org/officeDocument/2006/relationships/hyperlink" Target="https://www.goodreads.com/book/show/28257707-the-subtle-art-of-not-giving-a-f-ck" TargetMode="External"/><Relationship Id="rId9" Type="http://schemas.openxmlformats.org/officeDocument/2006/relationships/hyperlink" Target="https://plus.google.com/communities/117530118297076581675" TargetMode="External"/><Relationship Id="rId14" Type="http://schemas.openxmlformats.org/officeDocument/2006/relationships/hyperlink" Target="https://www.youtube.com/watch?v=nzj7wg4dabs/" TargetMode="External"/><Relationship Id="rId22" Type="http://schemas.openxmlformats.org/officeDocument/2006/relationships/hyperlink" Target="http://hotro.tiki.vn/hc/v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I5663"/>
  <sheetViews>
    <sheetView tabSelected="1" zoomScale="115" zoomScaleNormal="115" workbookViewId="0">
      <pane ySplit="1" topLeftCell="A3727" activePane="bottomLeft" state="frozen"/>
      <selection pane="bottomLeft" activeCell="E3739" sqref="E3739"/>
    </sheetView>
  </sheetViews>
  <sheetFormatPr defaultColWidth="14.42578125" defaultRowHeight="15.75" customHeight="1"/>
  <cols>
    <col min="1" max="1" width="36.28515625" customWidth="1"/>
    <col min="8" max="8" width="18.7109375" customWidth="1"/>
    <col min="9" max="9" width="9.5703125" customWidth="1"/>
  </cols>
  <sheetData>
    <row r="1" spans="1:9" ht="12.75">
      <c r="A1" s="17" t="s">
        <v>0</v>
      </c>
      <c r="B1" s="18" t="s">
        <v>2</v>
      </c>
      <c r="C1" s="19"/>
      <c r="D1" s="20"/>
      <c r="E1" s="20"/>
      <c r="F1" s="20"/>
      <c r="G1" s="20"/>
      <c r="H1" s="20"/>
      <c r="I1" s="20"/>
    </row>
    <row r="2" spans="1:9" ht="14.25" hidden="1">
      <c r="A2" s="2" t="s">
        <v>5</v>
      </c>
      <c r="B2" s="3"/>
    </row>
    <row r="3" spans="1:9" ht="14.25" hidden="1">
      <c r="A3" s="2" t="s">
        <v>6</v>
      </c>
      <c r="B3" s="3"/>
    </row>
    <row r="4" spans="1:9" ht="15">
      <c r="A4" s="6" t="s">
        <v>5854</v>
      </c>
      <c r="B4" s="3" t="s">
        <v>5852</v>
      </c>
      <c r="C4" s="15">
        <f>LEN(A4)</f>
        <v>285</v>
      </c>
    </row>
    <row r="5" spans="1:9" ht="14.25" hidden="1">
      <c r="A5" s="2" t="s">
        <v>8</v>
      </c>
      <c r="B5" s="3"/>
    </row>
    <row r="6" spans="1:9" ht="14.25" hidden="1">
      <c r="A6" s="2" t="s">
        <v>9</v>
      </c>
      <c r="B6" s="3"/>
    </row>
    <row r="7" spans="1:9" ht="14.25" hidden="1">
      <c r="A7" s="2" t="s">
        <v>10</v>
      </c>
      <c r="B7" s="3"/>
    </row>
    <row r="8" spans="1:9" ht="14.25" hidden="1">
      <c r="A8" s="2" t="s">
        <v>11</v>
      </c>
      <c r="B8" s="3"/>
    </row>
    <row r="9" spans="1:9" ht="14.25" hidden="1">
      <c r="A9" s="2" t="s">
        <v>12</v>
      </c>
      <c r="B9" s="3"/>
    </row>
    <row r="10" spans="1:9" ht="14.25" hidden="1">
      <c r="A10" s="2" t="s">
        <v>13</v>
      </c>
      <c r="B10" s="3"/>
    </row>
    <row r="11" spans="1:9" ht="14.25" hidden="1">
      <c r="A11" s="2" t="s">
        <v>14</v>
      </c>
      <c r="B11" s="3"/>
    </row>
    <row r="12" spans="1:9" ht="15">
      <c r="A12" s="6" t="s">
        <v>5854</v>
      </c>
      <c r="B12" s="12" t="s">
        <v>5852</v>
      </c>
      <c r="C12" s="15">
        <f>LEN(A12)</f>
        <v>285</v>
      </c>
    </row>
    <row r="13" spans="1:9" ht="15">
      <c r="A13" s="6" t="s">
        <v>86</v>
      </c>
      <c r="B13" s="15"/>
      <c r="C13" s="15">
        <f>LEN(A13)</f>
        <v>191</v>
      </c>
    </row>
    <row r="14" spans="1:9" ht="15">
      <c r="A14" s="6" t="s">
        <v>67</v>
      </c>
      <c r="B14" s="15"/>
      <c r="C14" s="15">
        <f>LEN(A14)</f>
        <v>156</v>
      </c>
    </row>
    <row r="15" spans="1:9" ht="14.25" hidden="1">
      <c r="A15" s="2" t="s">
        <v>24</v>
      </c>
      <c r="B15" s="3"/>
    </row>
    <row r="16" spans="1:9" ht="14.25" hidden="1">
      <c r="A16" s="2" t="s">
        <v>25</v>
      </c>
      <c r="B16" s="3"/>
    </row>
    <row r="17" spans="1:3" ht="14.25" hidden="1">
      <c r="A17" s="2" t="s">
        <v>26</v>
      </c>
      <c r="B17" s="3"/>
    </row>
    <row r="18" spans="1:3" ht="14.25" hidden="1">
      <c r="A18" s="2" t="s">
        <v>27</v>
      </c>
      <c r="B18" s="3"/>
    </row>
    <row r="19" spans="1:3" ht="14.25" hidden="1">
      <c r="A19" s="2" t="s">
        <v>28</v>
      </c>
      <c r="B19" s="3"/>
    </row>
    <row r="20" spans="1:3" ht="15">
      <c r="A20" s="6" t="s">
        <v>5950</v>
      </c>
      <c r="B20" s="15"/>
      <c r="C20" s="15">
        <f>LEN(A20)</f>
        <v>119</v>
      </c>
    </row>
    <row r="21" spans="1:3" ht="14.25" hidden="1">
      <c r="A21" s="2" t="s">
        <v>32</v>
      </c>
      <c r="B21" s="3"/>
    </row>
    <row r="22" spans="1:3" ht="14.25" hidden="1">
      <c r="A22" s="2" t="s">
        <v>33</v>
      </c>
      <c r="B22" s="3"/>
    </row>
    <row r="23" spans="1:3" ht="14.25" hidden="1">
      <c r="A23" s="2" t="s">
        <v>35</v>
      </c>
      <c r="B23" s="3"/>
    </row>
    <row r="24" spans="1:3" ht="14.25" hidden="1">
      <c r="A24" s="2" t="s">
        <v>36</v>
      </c>
      <c r="B24" s="3"/>
    </row>
    <row r="25" spans="1:3" ht="14.25" hidden="1">
      <c r="A25" s="2" t="s">
        <v>38</v>
      </c>
      <c r="B25" s="3"/>
    </row>
    <row r="26" spans="1:3" ht="15">
      <c r="A26" s="6" t="s">
        <v>4907</v>
      </c>
      <c r="B26" s="6" t="s">
        <v>4856</v>
      </c>
      <c r="C26" s="15">
        <f>LEN(A26)</f>
        <v>113</v>
      </c>
    </row>
    <row r="27" spans="1:3" ht="14.25" hidden="1">
      <c r="A27" s="2" t="s">
        <v>41</v>
      </c>
      <c r="B27" s="3"/>
    </row>
    <row r="28" spans="1:3" ht="14.25" hidden="1">
      <c r="A28" s="2" t="s">
        <v>43</v>
      </c>
      <c r="B28" s="3"/>
    </row>
    <row r="29" spans="1:3" ht="14.25" hidden="1">
      <c r="A29" s="2" t="s">
        <v>44</v>
      </c>
      <c r="B29" s="3"/>
    </row>
    <row r="30" spans="1:3" ht="15">
      <c r="A30" s="6" t="s">
        <v>4907</v>
      </c>
      <c r="B30" s="11" t="s">
        <v>4856</v>
      </c>
      <c r="C30" s="15">
        <f>LEN(A30)</f>
        <v>113</v>
      </c>
    </row>
    <row r="31" spans="1:3" ht="14.25" hidden="1">
      <c r="A31" s="2" t="s">
        <v>47</v>
      </c>
      <c r="B31" s="3"/>
    </row>
    <row r="32" spans="1:3" ht="15">
      <c r="A32" s="6" t="s">
        <v>159</v>
      </c>
      <c r="B32" s="15"/>
      <c r="C32" s="15">
        <f>LEN(A32)</f>
        <v>112</v>
      </c>
    </row>
    <row r="33" spans="1:3" ht="14.25">
      <c r="A33" s="2" t="s">
        <v>501</v>
      </c>
      <c r="B33" s="3" t="s">
        <v>493</v>
      </c>
      <c r="C33" s="15">
        <f>LEN(A33)</f>
        <v>96</v>
      </c>
    </row>
    <row r="34" spans="1:3" ht="14.25" hidden="1">
      <c r="A34" s="2" t="s">
        <v>51</v>
      </c>
      <c r="B34" s="3"/>
    </row>
    <row r="35" spans="1:3" ht="15">
      <c r="A35" s="6" t="s">
        <v>501</v>
      </c>
      <c r="B35" s="11" t="s">
        <v>493</v>
      </c>
      <c r="C35" s="15">
        <f>LEN(A35)</f>
        <v>96</v>
      </c>
    </row>
    <row r="36" spans="1:3" ht="14.25" hidden="1">
      <c r="A36" s="2" t="s">
        <v>50</v>
      </c>
      <c r="B36" s="3"/>
    </row>
    <row r="37" spans="1:3" ht="15">
      <c r="A37" s="6" t="s">
        <v>5951</v>
      </c>
      <c r="B37" s="15"/>
      <c r="C37" s="15">
        <f>LEN(A37)</f>
        <v>89</v>
      </c>
    </row>
    <row r="38" spans="1:3" ht="15">
      <c r="A38" s="6" t="s">
        <v>19</v>
      </c>
      <c r="B38" s="15"/>
      <c r="C38" s="15">
        <f>LEN(A38)</f>
        <v>87</v>
      </c>
    </row>
    <row r="39" spans="1:3" ht="15">
      <c r="A39" s="6" t="s">
        <v>5952</v>
      </c>
      <c r="B39" s="15"/>
      <c r="C39" s="15">
        <f>LEN(A39)</f>
        <v>86</v>
      </c>
    </row>
    <row r="40" spans="1:3" ht="15">
      <c r="A40" s="6" t="s">
        <v>5953</v>
      </c>
      <c r="B40" s="15"/>
      <c r="C40" s="15">
        <f>LEN(A40)</f>
        <v>80</v>
      </c>
    </row>
    <row r="41" spans="1:3" ht="14.25" hidden="1">
      <c r="A41" s="2" t="s">
        <v>40</v>
      </c>
      <c r="B41" s="3"/>
    </row>
    <row r="42" spans="1:3" ht="15">
      <c r="A42" s="6" t="s">
        <v>2813</v>
      </c>
      <c r="B42" s="3" t="s">
        <v>2806</v>
      </c>
      <c r="C42" s="15">
        <f>LEN(A42)</f>
        <v>79</v>
      </c>
    </row>
    <row r="43" spans="1:3" ht="15">
      <c r="A43" s="6" t="s">
        <v>5954</v>
      </c>
      <c r="B43" s="15"/>
      <c r="C43" s="15">
        <f>LEN(A43)</f>
        <v>79</v>
      </c>
    </row>
    <row r="44" spans="1:3" ht="15">
      <c r="A44" s="6" t="s">
        <v>2813</v>
      </c>
      <c r="B44" s="11" t="s">
        <v>2806</v>
      </c>
      <c r="C44" s="15">
        <f>LEN(A44)</f>
        <v>79</v>
      </c>
    </row>
    <row r="45" spans="1:3" ht="14.25" hidden="1">
      <c r="A45" s="2" t="s">
        <v>68</v>
      </c>
      <c r="B45" s="3"/>
    </row>
    <row r="46" spans="1:3" ht="15">
      <c r="A46" s="6" t="s">
        <v>175</v>
      </c>
      <c r="B46" s="15"/>
      <c r="C46" s="15">
        <f t="shared" ref="C46:C58" si="0">LEN(A46)</f>
        <v>74</v>
      </c>
    </row>
    <row r="47" spans="1:3" ht="15">
      <c r="A47" s="6" t="s">
        <v>5955</v>
      </c>
      <c r="B47" s="15"/>
      <c r="C47" s="15">
        <f t="shared" si="0"/>
        <v>73</v>
      </c>
    </row>
    <row r="48" spans="1:3" ht="15">
      <c r="A48" s="6" t="s">
        <v>476</v>
      </c>
      <c r="B48" s="11" t="s">
        <v>465</v>
      </c>
      <c r="C48" s="15">
        <f t="shared" si="0"/>
        <v>66</v>
      </c>
    </row>
    <row r="49" spans="1:3" ht="15">
      <c r="A49" s="6" t="s">
        <v>5956</v>
      </c>
      <c r="B49" s="15"/>
      <c r="C49" s="15">
        <f t="shared" si="0"/>
        <v>64</v>
      </c>
    </row>
    <row r="50" spans="1:3" ht="15">
      <c r="A50" s="6" t="s">
        <v>37</v>
      </c>
      <c r="B50" s="15"/>
      <c r="C50" s="15">
        <f t="shared" si="0"/>
        <v>62</v>
      </c>
    </row>
    <row r="51" spans="1:3" ht="15">
      <c r="A51" s="6" t="s">
        <v>5957</v>
      </c>
      <c r="B51" s="15"/>
      <c r="C51" s="15">
        <f t="shared" si="0"/>
        <v>62</v>
      </c>
    </row>
    <row r="52" spans="1:3" ht="15">
      <c r="A52" s="6" t="s">
        <v>527</v>
      </c>
      <c r="B52" s="11" t="s">
        <v>511</v>
      </c>
      <c r="C52" s="15">
        <f t="shared" si="0"/>
        <v>59</v>
      </c>
    </row>
    <row r="53" spans="1:3" ht="15">
      <c r="A53" s="6" t="s">
        <v>245</v>
      </c>
      <c r="B53" s="11" t="s">
        <v>511</v>
      </c>
      <c r="C53" s="15">
        <f t="shared" si="0"/>
        <v>57</v>
      </c>
    </row>
    <row r="54" spans="1:3" ht="15">
      <c r="A54" s="6" t="s">
        <v>513</v>
      </c>
      <c r="B54" s="11" t="s">
        <v>511</v>
      </c>
      <c r="C54" s="15">
        <f t="shared" si="0"/>
        <v>57</v>
      </c>
    </row>
    <row r="55" spans="1:3" ht="15">
      <c r="A55" s="6" t="s">
        <v>5958</v>
      </c>
      <c r="B55" s="15"/>
      <c r="C55" s="15">
        <f t="shared" si="0"/>
        <v>57</v>
      </c>
    </row>
    <row r="56" spans="1:3" ht="15">
      <c r="A56" s="6" t="s">
        <v>3332</v>
      </c>
      <c r="B56" s="3" t="s">
        <v>3303</v>
      </c>
      <c r="C56" s="15">
        <f t="shared" si="0"/>
        <v>56</v>
      </c>
    </row>
    <row r="57" spans="1:3" ht="15">
      <c r="A57" s="6" t="s">
        <v>3341</v>
      </c>
      <c r="B57" s="3" t="s">
        <v>3303</v>
      </c>
      <c r="C57" s="15">
        <f t="shared" si="0"/>
        <v>56</v>
      </c>
    </row>
    <row r="58" spans="1:3" ht="15">
      <c r="A58" s="6" t="s">
        <v>186</v>
      </c>
      <c r="B58" s="15"/>
      <c r="C58" s="15">
        <f t="shared" si="0"/>
        <v>56</v>
      </c>
    </row>
    <row r="59" spans="1:3" ht="14.25" hidden="1">
      <c r="A59" s="2" t="s">
        <v>92</v>
      </c>
      <c r="B59" s="2"/>
    </row>
    <row r="60" spans="1:3" ht="14.25" hidden="1">
      <c r="A60" s="2" t="s">
        <v>93</v>
      </c>
      <c r="B60" s="2"/>
    </row>
    <row r="61" spans="1:3" ht="14.25" hidden="1">
      <c r="A61" s="2" t="s">
        <v>95</v>
      </c>
      <c r="B61" s="2"/>
    </row>
    <row r="62" spans="1:3" ht="15">
      <c r="A62" s="6" t="s">
        <v>3341</v>
      </c>
      <c r="B62" s="11" t="s">
        <v>1365</v>
      </c>
      <c r="C62" s="15">
        <f>LEN(A62)</f>
        <v>56</v>
      </c>
    </row>
    <row r="63" spans="1:3" ht="14.25" hidden="1">
      <c r="A63" s="2" t="s">
        <v>97</v>
      </c>
      <c r="B63" s="3"/>
    </row>
    <row r="64" spans="1:3" ht="15">
      <c r="A64" s="6" t="s">
        <v>3332</v>
      </c>
      <c r="B64" s="11" t="s">
        <v>1365</v>
      </c>
      <c r="C64" s="15">
        <f>LEN(A64)</f>
        <v>56</v>
      </c>
    </row>
    <row r="65" spans="1:3" ht="14.25" hidden="1">
      <c r="A65" s="2" t="s">
        <v>101</v>
      </c>
      <c r="B65" s="3"/>
    </row>
    <row r="66" spans="1:3" ht="14.25" hidden="1">
      <c r="A66" s="2" t="s">
        <v>102</v>
      </c>
      <c r="B66" s="3"/>
    </row>
    <row r="67" spans="1:3" ht="14.25" hidden="1">
      <c r="A67" s="2" t="s">
        <v>103</v>
      </c>
      <c r="B67" s="3"/>
    </row>
    <row r="68" spans="1:3" ht="15">
      <c r="A68" s="6" t="s">
        <v>5959</v>
      </c>
      <c r="B68" s="15"/>
      <c r="C68" s="15">
        <f>LEN(A68)</f>
        <v>55</v>
      </c>
    </row>
    <row r="69" spans="1:3" ht="14.25" hidden="1">
      <c r="A69" s="2" t="s">
        <v>106</v>
      </c>
      <c r="B69" s="2"/>
    </row>
    <row r="70" spans="1:3" ht="15">
      <c r="A70" s="6" t="s">
        <v>105</v>
      </c>
      <c r="B70" s="15"/>
      <c r="C70" s="15">
        <f>LEN(A70)</f>
        <v>54</v>
      </c>
    </row>
    <row r="71" spans="1:3" ht="14.25" hidden="1">
      <c r="A71" s="2" t="s">
        <v>109</v>
      </c>
      <c r="B71" s="4"/>
    </row>
    <row r="72" spans="1:3" ht="14.25" hidden="1">
      <c r="A72" s="2" t="s">
        <v>110</v>
      </c>
      <c r="B72" s="4"/>
    </row>
    <row r="73" spans="1:3" ht="14.25" hidden="1">
      <c r="A73" s="2" t="s">
        <v>112</v>
      </c>
      <c r="B73" s="4"/>
    </row>
    <row r="74" spans="1:3" ht="14.25">
      <c r="A74" s="2" t="s">
        <v>500</v>
      </c>
      <c r="B74" s="14" t="s">
        <v>493</v>
      </c>
      <c r="C74" s="15">
        <f>LEN(A74)</f>
        <v>53</v>
      </c>
    </row>
    <row r="75" spans="1:3" ht="14.25" hidden="1">
      <c r="A75" s="2" t="s">
        <v>116</v>
      </c>
      <c r="B75" s="4"/>
    </row>
    <row r="76" spans="1:3" ht="14.25" hidden="1">
      <c r="A76" s="2" t="s">
        <v>117</v>
      </c>
      <c r="B76" s="4"/>
    </row>
    <row r="77" spans="1:3" ht="14.25" hidden="1">
      <c r="A77" s="2" t="s">
        <v>118</v>
      </c>
      <c r="B77" s="4"/>
    </row>
    <row r="78" spans="1:3" ht="14.25" hidden="1">
      <c r="A78" s="2" t="s">
        <v>119</v>
      </c>
      <c r="B78" s="4"/>
    </row>
    <row r="79" spans="1:3" ht="14.25" hidden="1">
      <c r="A79" s="2" t="s">
        <v>120</v>
      </c>
      <c r="B79" s="4"/>
    </row>
    <row r="80" spans="1:3" ht="14.25" hidden="1">
      <c r="A80" s="2" t="s">
        <v>121</v>
      </c>
      <c r="B80" s="4"/>
    </row>
    <row r="81" spans="1:3" ht="14.25" hidden="1">
      <c r="A81" s="2" t="s">
        <v>122</v>
      </c>
      <c r="B81" s="4"/>
    </row>
    <row r="82" spans="1:3" ht="14.25" hidden="1">
      <c r="A82" s="2" t="s">
        <v>123</v>
      </c>
      <c r="B82" s="4"/>
    </row>
    <row r="83" spans="1:3" ht="14.25" hidden="1">
      <c r="A83" s="2" t="s">
        <v>125</v>
      </c>
      <c r="B83" s="4"/>
    </row>
    <row r="84" spans="1:3" ht="14.25" hidden="1">
      <c r="A84" s="2" t="s">
        <v>126</v>
      </c>
      <c r="B84" s="4"/>
    </row>
    <row r="85" spans="1:3" ht="14.25" hidden="1">
      <c r="A85" s="2" t="s">
        <v>127</v>
      </c>
      <c r="B85" s="4"/>
    </row>
    <row r="86" spans="1:3" ht="14.25" hidden="1">
      <c r="A86" s="2" t="s">
        <v>128</v>
      </c>
      <c r="B86" s="4"/>
    </row>
    <row r="87" spans="1:3" ht="15">
      <c r="A87" s="6" t="s">
        <v>3333</v>
      </c>
      <c r="B87" s="14" t="s">
        <v>3303</v>
      </c>
      <c r="C87" s="15">
        <f>LEN(A87)</f>
        <v>53</v>
      </c>
    </row>
    <row r="88" spans="1:3" ht="14.25">
      <c r="A88" s="2" t="s">
        <v>478</v>
      </c>
      <c r="B88" s="3" t="s">
        <v>479</v>
      </c>
      <c r="C88" s="15">
        <f>LEN(A88)</f>
        <v>53</v>
      </c>
    </row>
    <row r="89" spans="1:3" ht="15">
      <c r="A89" s="6" t="s">
        <v>497</v>
      </c>
      <c r="B89" s="11" t="s">
        <v>492</v>
      </c>
      <c r="C89" s="15">
        <f>LEN(A89)</f>
        <v>53</v>
      </c>
    </row>
    <row r="90" spans="1:3" ht="14.25" hidden="1">
      <c r="A90" s="2" t="s">
        <v>135</v>
      </c>
      <c r="B90" s="4"/>
    </row>
    <row r="91" spans="1:3" ht="14.25" hidden="1">
      <c r="A91" s="2" t="s">
        <v>136</v>
      </c>
      <c r="B91" s="4"/>
    </row>
    <row r="92" spans="1:3" ht="14.25" hidden="1">
      <c r="A92" s="2" t="s">
        <v>137</v>
      </c>
      <c r="B92" s="4"/>
    </row>
    <row r="93" spans="1:3" ht="14.25" hidden="1">
      <c r="A93" s="2" t="s">
        <v>138</v>
      </c>
      <c r="B93" s="4"/>
    </row>
    <row r="94" spans="1:3" ht="14.25" hidden="1">
      <c r="A94" s="2" t="s">
        <v>139</v>
      </c>
      <c r="B94" s="4"/>
    </row>
    <row r="95" spans="1:3" ht="15">
      <c r="A95" s="6" t="s">
        <v>478</v>
      </c>
      <c r="B95" s="11" t="s">
        <v>493</v>
      </c>
      <c r="C95" s="15">
        <f>LEN(A95)</f>
        <v>53</v>
      </c>
    </row>
    <row r="96" spans="1:3" ht="15">
      <c r="A96" s="6" t="s">
        <v>3333</v>
      </c>
      <c r="B96" s="11" t="s">
        <v>1365</v>
      </c>
      <c r="C96" s="15">
        <f>LEN(A96)</f>
        <v>53</v>
      </c>
    </row>
    <row r="97" spans="1:3" ht="14.25" hidden="1">
      <c r="A97" s="2" t="s">
        <v>144</v>
      </c>
      <c r="B97" s="4"/>
    </row>
    <row r="98" spans="1:3" ht="14.25" hidden="1">
      <c r="A98" s="2" t="s">
        <v>145</v>
      </c>
      <c r="B98" s="4"/>
    </row>
    <row r="99" spans="1:3" ht="15">
      <c r="A99" s="6" t="s">
        <v>88</v>
      </c>
      <c r="B99" s="15"/>
      <c r="C99" s="15">
        <f>LEN(A99)</f>
        <v>53</v>
      </c>
    </row>
    <row r="100" spans="1:3" ht="14.25" hidden="1">
      <c r="A100" s="2" t="s">
        <v>148</v>
      </c>
      <c r="B100" s="4"/>
    </row>
    <row r="101" spans="1:3" ht="14.25" hidden="1">
      <c r="A101" s="2" t="s">
        <v>149</v>
      </c>
      <c r="B101" s="4"/>
    </row>
    <row r="102" spans="1:3" ht="14.25" hidden="1">
      <c r="A102" s="2" t="s">
        <v>150</v>
      </c>
      <c r="B102" s="4"/>
    </row>
    <row r="103" spans="1:3" ht="14.25" hidden="1">
      <c r="A103" s="2" t="s">
        <v>151</v>
      </c>
      <c r="B103" s="4"/>
    </row>
    <row r="104" spans="1:3" ht="14.25" hidden="1">
      <c r="A104" s="2" t="s">
        <v>152</v>
      </c>
      <c r="B104" s="4"/>
    </row>
    <row r="105" spans="1:3" ht="14.25" hidden="1">
      <c r="A105" s="2" t="s">
        <v>153</v>
      </c>
      <c r="B105" s="4"/>
    </row>
    <row r="106" spans="1:3" ht="14.25" hidden="1">
      <c r="A106" s="2" t="s">
        <v>154</v>
      </c>
      <c r="B106" s="4"/>
    </row>
    <row r="107" spans="1:3" ht="14.25" hidden="1">
      <c r="A107" s="2" t="s">
        <v>155</v>
      </c>
      <c r="B107" s="4"/>
    </row>
    <row r="108" spans="1:3" ht="15">
      <c r="A108" s="6" t="s">
        <v>500</v>
      </c>
      <c r="B108" s="11" t="s">
        <v>493</v>
      </c>
      <c r="C108" s="15">
        <f>LEN(A108)</f>
        <v>53</v>
      </c>
    </row>
    <row r="109" spans="1:3" ht="15">
      <c r="A109" s="6" t="s">
        <v>3331</v>
      </c>
      <c r="B109" s="14" t="s">
        <v>3303</v>
      </c>
      <c r="C109" s="15">
        <f>LEN(A109)</f>
        <v>52</v>
      </c>
    </row>
    <row r="110" spans="1:3" ht="14.25" hidden="1">
      <c r="A110" s="2" t="s">
        <v>158</v>
      </c>
      <c r="B110" s="4"/>
    </row>
    <row r="111" spans="1:3" ht="14.25" hidden="1">
      <c r="A111" s="2" t="s">
        <v>161</v>
      </c>
      <c r="B111" s="4"/>
    </row>
    <row r="112" spans="1:3" ht="15">
      <c r="A112" s="6" t="s">
        <v>3335</v>
      </c>
      <c r="B112" s="14" t="s">
        <v>3303</v>
      </c>
      <c r="C112" s="15">
        <f>LEN(A112)</f>
        <v>52</v>
      </c>
    </row>
    <row r="113" spans="1:3" ht="14.25" hidden="1">
      <c r="A113" s="2" t="s">
        <v>164</v>
      </c>
      <c r="B113" s="4"/>
    </row>
    <row r="114" spans="1:3" ht="15">
      <c r="A114" s="6" t="s">
        <v>3335</v>
      </c>
      <c r="B114" s="11" t="s">
        <v>1365</v>
      </c>
      <c r="C114" s="15">
        <f>LEN(A114)</f>
        <v>52</v>
      </c>
    </row>
    <row r="115" spans="1:3" ht="15">
      <c r="A115" s="6" t="s">
        <v>3331</v>
      </c>
      <c r="B115" s="11" t="s">
        <v>1365</v>
      </c>
      <c r="C115" s="15">
        <f>LEN(A115)</f>
        <v>52</v>
      </c>
    </row>
    <row r="116" spans="1:3" ht="15">
      <c r="A116" s="6" t="s">
        <v>107</v>
      </c>
      <c r="B116" s="15"/>
      <c r="C116" s="15">
        <f>LEN(A116)</f>
        <v>52</v>
      </c>
    </row>
    <row r="117" spans="1:3" ht="14.25" hidden="1">
      <c r="A117" s="2" t="s">
        <v>170</v>
      </c>
      <c r="B117" s="4"/>
    </row>
    <row r="118" spans="1:3" ht="15">
      <c r="A118" s="6" t="s">
        <v>3330</v>
      </c>
      <c r="B118" s="3" t="s">
        <v>3303</v>
      </c>
      <c r="C118" s="15">
        <f>LEN(A118)</f>
        <v>51</v>
      </c>
    </row>
    <row r="119" spans="1:3" ht="14.25" hidden="1">
      <c r="A119" s="2" t="s">
        <v>173</v>
      </c>
      <c r="B119" s="4"/>
    </row>
    <row r="120" spans="1:3" ht="14.25" hidden="1">
      <c r="A120" s="2" t="s">
        <v>174</v>
      </c>
      <c r="B120" s="4"/>
    </row>
    <row r="121" spans="1:3" ht="14.25" hidden="1">
      <c r="A121" s="2" t="s">
        <v>172</v>
      </c>
      <c r="B121" s="4"/>
    </row>
    <row r="122" spans="1:3" ht="15">
      <c r="A122" s="6" t="s">
        <v>3334</v>
      </c>
      <c r="B122" s="14" t="s">
        <v>3303</v>
      </c>
      <c r="C122" s="15">
        <f>LEN(A122)</f>
        <v>51</v>
      </c>
    </row>
    <row r="123" spans="1:3" ht="15">
      <c r="A123" s="6" t="s">
        <v>3334</v>
      </c>
      <c r="B123" s="11" t="s">
        <v>1365</v>
      </c>
      <c r="C123" s="15">
        <f>LEN(A123)</f>
        <v>51</v>
      </c>
    </row>
    <row r="124" spans="1:3" ht="14.25" hidden="1">
      <c r="A124" s="2" t="s">
        <v>179</v>
      </c>
      <c r="B124" s="4"/>
    </row>
    <row r="125" spans="1:3" ht="15">
      <c r="A125" s="6" t="s">
        <v>454</v>
      </c>
      <c r="B125" s="11" t="s">
        <v>419</v>
      </c>
      <c r="C125" s="15">
        <f>LEN(A125)</f>
        <v>51</v>
      </c>
    </row>
    <row r="126" spans="1:3" ht="15">
      <c r="A126" s="6" t="s">
        <v>3330</v>
      </c>
      <c r="B126" s="15"/>
      <c r="C126" s="15">
        <f>LEN(A126)</f>
        <v>51</v>
      </c>
    </row>
    <row r="127" spans="1:3" ht="14.25" hidden="1">
      <c r="A127" s="2" t="s">
        <v>183</v>
      </c>
      <c r="B127" s="4"/>
    </row>
    <row r="128" spans="1:3" ht="14.25" hidden="1">
      <c r="A128" s="2" t="s">
        <v>184</v>
      </c>
      <c r="B128" s="4"/>
    </row>
    <row r="129" spans="1:3" ht="14.25" hidden="1">
      <c r="A129" s="2" t="s">
        <v>185</v>
      </c>
      <c r="B129" s="4"/>
    </row>
    <row r="130" spans="1:3" ht="14.25" hidden="1">
      <c r="A130" s="2" t="s">
        <v>187</v>
      </c>
      <c r="B130" s="4"/>
    </row>
    <row r="131" spans="1:3" ht="14.25" hidden="1">
      <c r="A131" s="2" t="s">
        <v>188</v>
      </c>
      <c r="B131" s="4"/>
    </row>
    <row r="132" spans="1:3" ht="14.25" hidden="1">
      <c r="A132" s="2" t="s">
        <v>189</v>
      </c>
      <c r="B132" s="4"/>
    </row>
    <row r="133" spans="1:3" ht="15">
      <c r="A133" s="6" t="s">
        <v>447</v>
      </c>
      <c r="B133" s="11" t="s">
        <v>419</v>
      </c>
      <c r="C133" s="15">
        <f>LEN(A133)</f>
        <v>51</v>
      </c>
    </row>
    <row r="134" spans="1:3" ht="15">
      <c r="A134" s="6" t="s">
        <v>1133</v>
      </c>
      <c r="B134" s="11" t="s">
        <v>963</v>
      </c>
      <c r="C134" s="15">
        <f>LEN(A134)</f>
        <v>49</v>
      </c>
    </row>
    <row r="135" spans="1:3" ht="14.25" hidden="1">
      <c r="A135" s="2" t="s">
        <v>191</v>
      </c>
      <c r="B135" s="4"/>
    </row>
    <row r="136" spans="1:3" ht="15">
      <c r="A136" s="6" t="s">
        <v>449</v>
      </c>
      <c r="B136" s="11" t="s">
        <v>419</v>
      </c>
      <c r="C136" s="15">
        <f>LEN(A136)</f>
        <v>48</v>
      </c>
    </row>
    <row r="137" spans="1:3" ht="15">
      <c r="A137" s="6" t="s">
        <v>1716</v>
      </c>
      <c r="B137" s="3" t="s">
        <v>1714</v>
      </c>
      <c r="C137" s="15">
        <f>LEN(A137)</f>
        <v>47</v>
      </c>
    </row>
    <row r="138" spans="1:3" ht="14.25" hidden="1">
      <c r="A138" s="2" t="s">
        <v>200</v>
      </c>
      <c r="B138" s="4"/>
    </row>
    <row r="139" spans="1:3" ht="14.25" hidden="1">
      <c r="A139" s="2" t="s">
        <v>201</v>
      </c>
      <c r="B139" s="4"/>
    </row>
    <row r="140" spans="1:3" ht="15">
      <c r="A140" s="6" t="s">
        <v>1716</v>
      </c>
      <c r="B140" s="11" t="s">
        <v>1013</v>
      </c>
      <c r="C140" s="15">
        <f>LEN(A140)</f>
        <v>47</v>
      </c>
    </row>
    <row r="141" spans="1:3" ht="15">
      <c r="A141" s="6" t="s">
        <v>462</v>
      </c>
      <c r="B141" s="11" t="s">
        <v>458</v>
      </c>
      <c r="C141" s="15">
        <f>LEN(A141)</f>
        <v>47</v>
      </c>
    </row>
    <row r="142" spans="1:3" ht="14.25">
      <c r="A142" s="2" t="s">
        <v>450</v>
      </c>
      <c r="B142" s="3" t="s">
        <v>451</v>
      </c>
      <c r="C142" s="15">
        <f>LEN(A142)</f>
        <v>46</v>
      </c>
    </row>
    <row r="143" spans="1:3" ht="15">
      <c r="A143" s="6" t="s">
        <v>450</v>
      </c>
      <c r="B143" s="13" t="s">
        <v>451</v>
      </c>
      <c r="C143" s="15">
        <f>LEN(A143)</f>
        <v>46</v>
      </c>
    </row>
    <row r="144" spans="1:3" ht="14.25" hidden="1">
      <c r="A144" s="2" t="s">
        <v>207</v>
      </c>
      <c r="B144" s="4"/>
    </row>
    <row r="145" spans="1:3" ht="14.25" hidden="1">
      <c r="A145" s="2" t="s">
        <v>204</v>
      </c>
      <c r="B145" s="4"/>
    </row>
    <row r="146" spans="1:3" ht="14.25" hidden="1">
      <c r="A146" s="2" t="s">
        <v>208</v>
      </c>
      <c r="B146" s="4"/>
    </row>
    <row r="147" spans="1:3" ht="15">
      <c r="A147" s="6" t="s">
        <v>5960</v>
      </c>
      <c r="B147" s="15"/>
      <c r="C147" s="15">
        <f>LEN(A147)</f>
        <v>46</v>
      </c>
    </row>
    <row r="148" spans="1:3" ht="15">
      <c r="A148" s="6" t="s">
        <v>5961</v>
      </c>
      <c r="B148" s="15"/>
      <c r="C148" s="15">
        <f>LEN(A148)</f>
        <v>46</v>
      </c>
    </row>
    <row r="149" spans="1:3" ht="14.25" hidden="1">
      <c r="A149" s="2" t="s">
        <v>213</v>
      </c>
      <c r="B149" s="4"/>
    </row>
    <row r="150" spans="1:3" ht="14.25" hidden="1">
      <c r="A150" s="2" t="s">
        <v>214</v>
      </c>
      <c r="B150" s="4"/>
    </row>
    <row r="151" spans="1:3" ht="15">
      <c r="A151" s="6" t="s">
        <v>5962</v>
      </c>
      <c r="B151" s="15"/>
      <c r="C151" s="15">
        <f>LEN(A151)</f>
        <v>45</v>
      </c>
    </row>
    <row r="152" spans="1:3" ht="14.25" hidden="1">
      <c r="A152" s="2" t="s">
        <v>218</v>
      </c>
      <c r="B152" s="4"/>
    </row>
    <row r="153" spans="1:3" ht="15">
      <c r="A153" s="6" t="s">
        <v>443</v>
      </c>
      <c r="B153" s="11" t="s">
        <v>419</v>
      </c>
      <c r="C153" s="15">
        <f>LEN(A153)</f>
        <v>45</v>
      </c>
    </row>
    <row r="154" spans="1:3" ht="14.25" hidden="1">
      <c r="A154" s="2" t="s">
        <v>212</v>
      </c>
      <c r="B154" s="4"/>
    </row>
    <row r="155" spans="1:3" ht="15">
      <c r="A155" s="6" t="s">
        <v>1914</v>
      </c>
      <c r="B155" s="14" t="s">
        <v>1913</v>
      </c>
      <c r="C155" s="15">
        <f>LEN(A155)</f>
        <v>44</v>
      </c>
    </row>
    <row r="156" spans="1:3" ht="15">
      <c r="A156" s="6" t="s">
        <v>5963</v>
      </c>
      <c r="B156" s="15"/>
      <c r="C156" s="15">
        <f>LEN(A156)</f>
        <v>44</v>
      </c>
    </row>
    <row r="157" spans="1:3" ht="14.25" hidden="1">
      <c r="A157" s="2" t="s">
        <v>225</v>
      </c>
      <c r="B157" s="4"/>
    </row>
    <row r="158" spans="1:3" ht="14.25" hidden="1">
      <c r="A158" s="2" t="s">
        <v>226</v>
      </c>
      <c r="B158" s="4"/>
    </row>
    <row r="159" spans="1:3" ht="15">
      <c r="A159" s="6" t="s">
        <v>1914</v>
      </c>
      <c r="B159" s="11" t="s">
        <v>1911</v>
      </c>
      <c r="C159" s="15">
        <f>LEN(A159)</f>
        <v>44</v>
      </c>
    </row>
    <row r="160" spans="1:3" ht="14.25" hidden="1">
      <c r="A160" s="2" t="s">
        <v>230</v>
      </c>
      <c r="B160" s="4"/>
    </row>
    <row r="161" spans="1:3" ht="14.25" hidden="1">
      <c r="A161" s="2" t="s">
        <v>231</v>
      </c>
      <c r="B161" s="4"/>
    </row>
    <row r="162" spans="1:3" ht="14.25" hidden="1">
      <c r="A162" s="2" t="s">
        <v>232</v>
      </c>
      <c r="B162" s="4"/>
    </row>
    <row r="163" spans="1:3" ht="15">
      <c r="A163" s="6" t="s">
        <v>129</v>
      </c>
      <c r="B163" s="15"/>
      <c r="C163" s="15">
        <f>LEN(A163)</f>
        <v>44</v>
      </c>
    </row>
    <row r="164" spans="1:3" ht="15">
      <c r="A164" s="6" t="s">
        <v>525</v>
      </c>
      <c r="B164" s="11" t="s">
        <v>511</v>
      </c>
      <c r="C164" s="15">
        <f>LEN(A164)</f>
        <v>43</v>
      </c>
    </row>
    <row r="165" spans="1:3" ht="14.25" hidden="1">
      <c r="A165" s="2" t="s">
        <v>236</v>
      </c>
      <c r="B165" s="4"/>
    </row>
    <row r="166" spans="1:3" ht="14.25" hidden="1">
      <c r="A166" s="2" t="s">
        <v>237</v>
      </c>
      <c r="B166" s="4"/>
    </row>
    <row r="167" spans="1:3" ht="15">
      <c r="A167" s="6" t="s">
        <v>42</v>
      </c>
      <c r="B167" s="15"/>
      <c r="C167" s="15">
        <f>LEN(A167)</f>
        <v>43</v>
      </c>
    </row>
    <row r="168" spans="1:3" ht="14.25" hidden="1">
      <c r="A168" s="2" t="s">
        <v>239</v>
      </c>
      <c r="B168" s="4"/>
    </row>
    <row r="169" spans="1:3" ht="14.25" hidden="1">
      <c r="A169" s="2" t="s">
        <v>240</v>
      </c>
      <c r="B169" s="4"/>
    </row>
    <row r="170" spans="1:3" ht="14.25" hidden="1">
      <c r="A170" s="2" t="s">
        <v>241</v>
      </c>
      <c r="B170" s="4"/>
    </row>
    <row r="171" spans="1:3" ht="14.25" hidden="1">
      <c r="A171" s="2" t="s">
        <v>242</v>
      </c>
      <c r="B171" s="4"/>
    </row>
    <row r="172" spans="1:3" ht="15">
      <c r="A172" s="6" t="s">
        <v>1360</v>
      </c>
      <c r="B172" s="11" t="s">
        <v>1361</v>
      </c>
      <c r="C172" s="15">
        <f>LEN(A172)</f>
        <v>43</v>
      </c>
    </row>
    <row r="173" spans="1:3" ht="14.25" hidden="1">
      <c r="A173" s="2" t="s">
        <v>246</v>
      </c>
      <c r="B173" s="4"/>
    </row>
    <row r="174" spans="1:3" ht="14.25" hidden="1">
      <c r="A174" s="2" t="s">
        <v>247</v>
      </c>
      <c r="B174" s="4"/>
    </row>
    <row r="175" spans="1:3" ht="14.25" hidden="1">
      <c r="A175" s="2" t="s">
        <v>248</v>
      </c>
      <c r="B175" s="4"/>
    </row>
    <row r="176" spans="1:3" ht="14.25" hidden="1">
      <c r="A176" s="2" t="s">
        <v>249</v>
      </c>
      <c r="B176" s="4"/>
    </row>
    <row r="177" spans="1:3" ht="14.25" hidden="1">
      <c r="A177" s="2" t="s">
        <v>250</v>
      </c>
      <c r="B177" s="4"/>
    </row>
    <row r="178" spans="1:3" ht="15">
      <c r="A178" s="6" t="s">
        <v>289</v>
      </c>
      <c r="B178" s="15"/>
      <c r="C178" s="15">
        <f>LEN(A178)</f>
        <v>42</v>
      </c>
    </row>
    <row r="179" spans="1:3" ht="14.25" hidden="1">
      <c r="A179" s="2" t="s">
        <v>253</v>
      </c>
      <c r="B179" s="4"/>
    </row>
    <row r="180" spans="1:3" ht="15">
      <c r="A180" s="6" t="s">
        <v>445</v>
      </c>
      <c r="B180" s="11" t="s">
        <v>419</v>
      </c>
      <c r="C180" s="15">
        <f>LEN(A180)</f>
        <v>41</v>
      </c>
    </row>
    <row r="181" spans="1:3" ht="14.25" hidden="1">
      <c r="A181" s="2" t="s">
        <v>255</v>
      </c>
      <c r="B181" s="4"/>
    </row>
    <row r="182" spans="1:3" ht="14.25" hidden="1">
      <c r="A182" s="2" t="s">
        <v>256</v>
      </c>
      <c r="B182" s="4"/>
    </row>
    <row r="183" spans="1:3" ht="14.25" hidden="1">
      <c r="A183" s="2" t="s">
        <v>257</v>
      </c>
      <c r="B183" s="4"/>
    </row>
    <row r="184" spans="1:3" ht="15">
      <c r="A184" s="6" t="s">
        <v>94</v>
      </c>
      <c r="B184" s="15"/>
      <c r="C184" s="15">
        <f>LEN(A184)</f>
        <v>41</v>
      </c>
    </row>
    <row r="185" spans="1:3" ht="14.25" hidden="1">
      <c r="A185" s="2" t="s">
        <v>259</v>
      </c>
      <c r="B185" s="4"/>
    </row>
    <row r="186" spans="1:3" ht="15">
      <c r="A186" s="6" t="s">
        <v>16</v>
      </c>
      <c r="B186" s="15"/>
      <c r="C186" s="15">
        <f>LEN(A186)</f>
        <v>40</v>
      </c>
    </row>
    <row r="187" spans="1:3" ht="14.25" hidden="1">
      <c r="A187" s="2" t="s">
        <v>261</v>
      </c>
      <c r="B187" s="4"/>
    </row>
    <row r="188" spans="1:3" ht="15">
      <c r="A188" s="6" t="s">
        <v>5964</v>
      </c>
      <c r="B188" s="15"/>
      <c r="C188" s="15">
        <f>LEN(A188)</f>
        <v>39</v>
      </c>
    </row>
    <row r="189" spans="1:3" ht="14.25" hidden="1">
      <c r="A189" s="2" t="s">
        <v>263</v>
      </c>
      <c r="B189" s="4"/>
    </row>
    <row r="190" spans="1:3" ht="14.25" hidden="1">
      <c r="A190" s="2" t="s">
        <v>264</v>
      </c>
      <c r="B190" s="4"/>
    </row>
    <row r="191" spans="1:3" ht="14.25" hidden="1">
      <c r="A191" s="2" t="s">
        <v>265</v>
      </c>
      <c r="B191" s="4"/>
    </row>
    <row r="192" spans="1:3" ht="14.25" hidden="1">
      <c r="A192" s="2" t="s">
        <v>266</v>
      </c>
      <c r="B192" s="4"/>
    </row>
    <row r="193" spans="1:3" ht="14.25" hidden="1">
      <c r="A193" s="2" t="s">
        <v>267</v>
      </c>
      <c r="B193" s="4"/>
    </row>
    <row r="194" spans="1:3" ht="14.25" hidden="1">
      <c r="A194" s="2" t="s">
        <v>268</v>
      </c>
      <c r="B194" s="4"/>
    </row>
    <row r="195" spans="1:3" ht="14.25" hidden="1">
      <c r="A195" s="2" t="s">
        <v>269</v>
      </c>
      <c r="B195" s="4"/>
    </row>
    <row r="196" spans="1:3" ht="15">
      <c r="A196" s="6" t="s">
        <v>3313</v>
      </c>
      <c r="B196" s="3" t="s">
        <v>3303</v>
      </c>
      <c r="C196" s="15">
        <f>LEN(A196)</f>
        <v>38</v>
      </c>
    </row>
    <row r="197" spans="1:3" ht="15">
      <c r="A197" s="6" t="s">
        <v>3313</v>
      </c>
      <c r="B197" s="11" t="s">
        <v>1365</v>
      </c>
      <c r="C197" s="15">
        <f>LEN(A197)</f>
        <v>38</v>
      </c>
    </row>
    <row r="198" spans="1:3" ht="14.25" hidden="1">
      <c r="A198" s="2" t="s">
        <v>273</v>
      </c>
      <c r="B198" s="4"/>
    </row>
    <row r="199" spans="1:3" ht="14.25" hidden="1">
      <c r="A199" s="2" t="s">
        <v>274</v>
      </c>
      <c r="B199" s="4"/>
    </row>
    <row r="200" spans="1:3" ht="14.25" hidden="1">
      <c r="A200" s="2" t="s">
        <v>275</v>
      </c>
      <c r="B200" s="4"/>
    </row>
    <row r="201" spans="1:3" ht="14.25" hidden="1">
      <c r="A201" s="2" t="s">
        <v>276</v>
      </c>
      <c r="B201" s="4"/>
    </row>
    <row r="202" spans="1:3" ht="14.25" hidden="1">
      <c r="A202" s="2" t="s">
        <v>277</v>
      </c>
      <c r="B202" s="4"/>
    </row>
    <row r="203" spans="1:3" ht="15">
      <c r="A203" s="6" t="s">
        <v>113</v>
      </c>
      <c r="B203" s="15"/>
      <c r="C203" s="15">
        <f>LEN(A203)</f>
        <v>37</v>
      </c>
    </row>
    <row r="204" spans="1:3" ht="15">
      <c r="A204" s="6" t="s">
        <v>442</v>
      </c>
      <c r="B204" s="11" t="s">
        <v>419</v>
      </c>
      <c r="C204" s="15">
        <f>LEN(A204)</f>
        <v>35</v>
      </c>
    </row>
    <row r="205" spans="1:3" ht="14.25" hidden="1">
      <c r="A205" s="2" t="s">
        <v>282</v>
      </c>
      <c r="B205" s="4"/>
    </row>
    <row r="206" spans="1:3" ht="14.25" hidden="1">
      <c r="A206" s="2" t="s">
        <v>283</v>
      </c>
      <c r="B206" s="4"/>
    </row>
    <row r="207" spans="1:3" ht="15">
      <c r="A207" s="6" t="s">
        <v>227</v>
      </c>
      <c r="B207" s="15"/>
      <c r="C207" s="15">
        <f>LEN(A207)</f>
        <v>35</v>
      </c>
    </row>
    <row r="208" spans="1:3" ht="14.25" hidden="1">
      <c r="A208" s="2" t="s">
        <v>285</v>
      </c>
      <c r="B208" s="4"/>
    </row>
    <row r="209" spans="1:3" ht="14.25">
      <c r="A209" s="2" t="s">
        <v>1130</v>
      </c>
      <c r="B209" s="3" t="s">
        <v>4</v>
      </c>
      <c r="C209" s="15">
        <f>LEN(A209)</f>
        <v>34</v>
      </c>
    </row>
    <row r="210" spans="1:3" ht="14.25" hidden="1">
      <c r="A210" s="2" t="s">
        <v>288</v>
      </c>
      <c r="B210" s="4"/>
    </row>
    <row r="211" spans="1:3" ht="15">
      <c r="A211" s="6" t="s">
        <v>1130</v>
      </c>
      <c r="B211" s="11" t="s">
        <v>1305</v>
      </c>
      <c r="C211" s="15">
        <f>LEN(A211)</f>
        <v>34</v>
      </c>
    </row>
    <row r="212" spans="1:3" ht="15">
      <c r="A212" s="6" t="s">
        <v>3342</v>
      </c>
      <c r="B212" s="3" t="s">
        <v>3303</v>
      </c>
      <c r="C212" s="15">
        <f>LEN(A212)</f>
        <v>33</v>
      </c>
    </row>
    <row r="213" spans="1:3" ht="15">
      <c r="A213" s="6" t="s">
        <v>3342</v>
      </c>
      <c r="B213" s="11" t="s">
        <v>1365</v>
      </c>
      <c r="C213" s="15">
        <f>LEN(A213)</f>
        <v>33</v>
      </c>
    </row>
    <row r="214" spans="1:3" ht="14.25" hidden="1">
      <c r="A214" s="2" t="s">
        <v>294</v>
      </c>
      <c r="B214" s="4"/>
    </row>
    <row r="215" spans="1:3" ht="14.25" hidden="1">
      <c r="A215" s="2" t="s">
        <v>295</v>
      </c>
      <c r="B215" s="4"/>
    </row>
    <row r="216" spans="1:3" ht="14.25" hidden="1">
      <c r="A216" s="2" t="s">
        <v>296</v>
      </c>
      <c r="B216" s="4"/>
    </row>
    <row r="217" spans="1:3" ht="15">
      <c r="A217" s="6" t="s">
        <v>194</v>
      </c>
      <c r="B217" s="15"/>
      <c r="C217" s="15">
        <f>LEN(A217)</f>
        <v>33</v>
      </c>
    </row>
    <row r="218" spans="1:3" ht="15">
      <c r="A218" s="6" t="s">
        <v>2831</v>
      </c>
      <c r="B218" s="3" t="s">
        <v>2817</v>
      </c>
      <c r="C218" s="15">
        <f>LEN(A218)</f>
        <v>32</v>
      </c>
    </row>
    <row r="219" spans="1:3" ht="15">
      <c r="A219" s="6" t="s">
        <v>5752</v>
      </c>
      <c r="B219" s="3" t="s">
        <v>5751</v>
      </c>
      <c r="C219" s="15">
        <f>LEN(A219)</f>
        <v>32</v>
      </c>
    </row>
    <row r="220" spans="1:3" ht="15">
      <c r="A220" s="6" t="s">
        <v>2831</v>
      </c>
      <c r="B220" s="11" t="s">
        <v>2817</v>
      </c>
      <c r="C220" s="15">
        <f>LEN(A220)</f>
        <v>32</v>
      </c>
    </row>
    <row r="221" spans="1:3" ht="15">
      <c r="A221" s="6" t="s">
        <v>5965</v>
      </c>
      <c r="B221" s="15"/>
      <c r="C221" s="15">
        <f>LEN(A221)</f>
        <v>31</v>
      </c>
    </row>
    <row r="222" spans="1:3" ht="14.25" hidden="1">
      <c r="A222" s="2" t="s">
        <v>304</v>
      </c>
      <c r="B222" s="4"/>
    </row>
    <row r="223" spans="1:3" ht="15">
      <c r="A223" s="6" t="s">
        <v>5965</v>
      </c>
      <c r="B223" s="15"/>
      <c r="C223" s="15">
        <f>LEN(A223)</f>
        <v>31</v>
      </c>
    </row>
    <row r="224" spans="1:3" ht="14.25" hidden="1">
      <c r="A224" s="2" t="s">
        <v>306</v>
      </c>
      <c r="B224" s="4"/>
    </row>
    <row r="225" spans="1:3" ht="14.25" hidden="1">
      <c r="A225" s="2" t="s">
        <v>307</v>
      </c>
      <c r="B225" s="4"/>
    </row>
    <row r="226" spans="1:3" ht="15">
      <c r="A226" s="6" t="s">
        <v>5965</v>
      </c>
      <c r="B226" s="15"/>
      <c r="C226" s="15">
        <f>LEN(A226)</f>
        <v>31</v>
      </c>
    </row>
    <row r="227" spans="1:3" ht="14.25" hidden="1">
      <c r="A227" s="2" t="s">
        <v>309</v>
      </c>
      <c r="B227" s="4"/>
    </row>
    <row r="228" spans="1:3" ht="15">
      <c r="A228" s="6" t="s">
        <v>1311</v>
      </c>
      <c r="B228" s="11" t="s">
        <v>1270</v>
      </c>
      <c r="C228" s="15">
        <f>LEN(A228)</f>
        <v>31</v>
      </c>
    </row>
    <row r="229" spans="1:3" ht="14.25" hidden="1">
      <c r="A229" s="2" t="s">
        <v>311</v>
      </c>
      <c r="B229" s="4"/>
    </row>
    <row r="230" spans="1:3" ht="15">
      <c r="A230" s="6" t="s">
        <v>5966</v>
      </c>
      <c r="B230" s="15"/>
      <c r="C230" s="15">
        <f>LEN(A230)</f>
        <v>30</v>
      </c>
    </row>
    <row r="231" spans="1:3" ht="14.25" hidden="1">
      <c r="A231" s="2" t="s">
        <v>313</v>
      </c>
      <c r="B231" s="4"/>
    </row>
    <row r="232" spans="1:3" ht="14.25" hidden="1">
      <c r="A232" s="2" t="s">
        <v>314</v>
      </c>
      <c r="B232" s="4"/>
    </row>
    <row r="233" spans="1:3" ht="14.25" hidden="1">
      <c r="A233" s="2" t="s">
        <v>302</v>
      </c>
      <c r="B233" s="4"/>
    </row>
    <row r="234" spans="1:3" ht="15">
      <c r="A234" s="6" t="s">
        <v>2015</v>
      </c>
      <c r="B234" s="3" t="s">
        <v>2010</v>
      </c>
      <c r="C234" s="15">
        <f>LEN(A234)</f>
        <v>29</v>
      </c>
    </row>
    <row r="235" spans="1:3" ht="15">
      <c r="A235" s="6" t="s">
        <v>5967</v>
      </c>
      <c r="B235" s="15"/>
      <c r="C235" s="15">
        <f>LEN(A235)</f>
        <v>29</v>
      </c>
    </row>
    <row r="236" spans="1:3" ht="14.25" hidden="1">
      <c r="A236" s="2" t="s">
        <v>318</v>
      </c>
      <c r="B236" s="4"/>
    </row>
    <row r="237" spans="1:3" ht="15">
      <c r="A237" s="6" t="s">
        <v>2015</v>
      </c>
      <c r="B237" s="11" t="s">
        <v>2008</v>
      </c>
      <c r="C237" s="15">
        <f>LEN(A237)</f>
        <v>29</v>
      </c>
    </row>
    <row r="238" spans="1:3" ht="15">
      <c r="A238" s="6" t="s">
        <v>34</v>
      </c>
      <c r="B238" s="15"/>
      <c r="C238" s="15">
        <f>LEN(A238)</f>
        <v>29</v>
      </c>
    </row>
    <row r="239" spans="1:3" ht="15">
      <c r="A239" s="6" t="s">
        <v>53</v>
      </c>
      <c r="B239" s="15"/>
      <c r="C239" s="15">
        <f>LEN(A239)</f>
        <v>29</v>
      </c>
    </row>
    <row r="240" spans="1:3" ht="15">
      <c r="A240" s="6" t="s">
        <v>4715</v>
      </c>
      <c r="B240" s="3" t="s">
        <v>1013</v>
      </c>
      <c r="C240" s="15">
        <f>LEN(A240)</f>
        <v>28</v>
      </c>
    </row>
    <row r="241" spans="1:3" ht="15">
      <c r="A241" s="6" t="s">
        <v>3340</v>
      </c>
      <c r="B241" s="3" t="s">
        <v>3303</v>
      </c>
      <c r="C241" s="15">
        <f>LEN(A241)</f>
        <v>28</v>
      </c>
    </row>
    <row r="242" spans="1:3" ht="14.25" hidden="1">
      <c r="A242" s="2" t="s">
        <v>328</v>
      </c>
      <c r="B242" s="3"/>
    </row>
    <row r="243" spans="1:3" ht="14.25" hidden="1">
      <c r="A243" s="2" t="s">
        <v>329</v>
      </c>
      <c r="B243" s="4"/>
    </row>
    <row r="244" spans="1:3" ht="14.25" hidden="1">
      <c r="A244" s="2" t="s">
        <v>330</v>
      </c>
      <c r="B244" s="4"/>
    </row>
    <row r="245" spans="1:3" ht="15">
      <c r="A245" s="6" t="s">
        <v>441</v>
      </c>
      <c r="B245" s="11" t="s">
        <v>419</v>
      </c>
      <c r="C245" s="15">
        <f>LEN(A245)</f>
        <v>28</v>
      </c>
    </row>
    <row r="246" spans="1:3" ht="14.25" hidden="1">
      <c r="A246" s="2" t="s">
        <v>333</v>
      </c>
      <c r="B246" s="4"/>
    </row>
    <row r="247" spans="1:3" ht="15">
      <c r="A247" s="6" t="s">
        <v>4715</v>
      </c>
      <c r="B247" s="11" t="s">
        <v>1013</v>
      </c>
      <c r="C247" s="15">
        <f>LEN(A247)</f>
        <v>28</v>
      </c>
    </row>
    <row r="248" spans="1:3" ht="15">
      <c r="A248" s="6" t="s">
        <v>5968</v>
      </c>
      <c r="B248" s="15"/>
      <c r="C248" s="15">
        <f>LEN(A248)</f>
        <v>28</v>
      </c>
    </row>
    <row r="249" spans="1:3" ht="15">
      <c r="A249" s="6" t="s">
        <v>3340</v>
      </c>
      <c r="B249" s="11" t="s">
        <v>1365</v>
      </c>
      <c r="C249" s="15">
        <f>LEN(A249)</f>
        <v>28</v>
      </c>
    </row>
    <row r="250" spans="1:3" ht="15">
      <c r="A250" s="6" t="s">
        <v>4282</v>
      </c>
      <c r="B250" s="3" t="s">
        <v>4283</v>
      </c>
      <c r="C250" s="15">
        <f>LEN(A250)</f>
        <v>27</v>
      </c>
    </row>
    <row r="251" spans="1:3" ht="14.25">
      <c r="A251" s="2" t="s">
        <v>499</v>
      </c>
      <c r="B251" s="3" t="s">
        <v>493</v>
      </c>
      <c r="C251" s="15">
        <f>LEN(A251)</f>
        <v>27</v>
      </c>
    </row>
    <row r="252" spans="1:3" ht="14.25" hidden="1">
      <c r="A252" s="2" t="s">
        <v>343</v>
      </c>
      <c r="B252" s="4"/>
    </row>
    <row r="253" spans="1:3" ht="14.25" hidden="1">
      <c r="A253" s="2" t="s">
        <v>344</v>
      </c>
      <c r="B253" s="4"/>
    </row>
    <row r="254" spans="1:3" ht="15">
      <c r="A254" s="6" t="s">
        <v>3067</v>
      </c>
      <c r="B254" s="3" t="s">
        <v>3065</v>
      </c>
      <c r="C254" s="15">
        <f>LEN(A254)</f>
        <v>27</v>
      </c>
    </row>
    <row r="255" spans="1:3" ht="15">
      <c r="A255" s="6" t="s">
        <v>3327</v>
      </c>
      <c r="B255" s="3" t="s">
        <v>3303</v>
      </c>
      <c r="C255" s="15">
        <f>LEN(A255)</f>
        <v>27</v>
      </c>
    </row>
    <row r="256" spans="1:3" ht="14.25" hidden="1">
      <c r="A256" s="2" t="s">
        <v>349</v>
      </c>
      <c r="B256" s="4"/>
    </row>
    <row r="257" spans="1:3" ht="15">
      <c r="A257" s="6" t="s">
        <v>3067</v>
      </c>
      <c r="B257" s="11" t="s">
        <v>3065</v>
      </c>
      <c r="C257" s="15">
        <f>LEN(A257)</f>
        <v>27</v>
      </c>
    </row>
    <row r="258" spans="1:3" ht="15">
      <c r="A258" s="6" t="s">
        <v>439</v>
      </c>
      <c r="B258" s="11" t="s">
        <v>419</v>
      </c>
      <c r="C258" s="15">
        <f>LEN(A258)</f>
        <v>27</v>
      </c>
    </row>
    <row r="259" spans="1:3" ht="15">
      <c r="A259" s="6" t="s">
        <v>507</v>
      </c>
      <c r="B259" s="11" t="s">
        <v>1</v>
      </c>
      <c r="C259" s="15">
        <f>LEN(A259)</f>
        <v>27</v>
      </c>
    </row>
    <row r="260" spans="1:3" ht="14.25" hidden="1">
      <c r="A260" s="2" t="s">
        <v>355</v>
      </c>
      <c r="B260" s="4"/>
    </row>
    <row r="261" spans="1:3" ht="15">
      <c r="A261" s="6" t="s">
        <v>3327</v>
      </c>
      <c r="B261" s="11" t="s">
        <v>1365</v>
      </c>
      <c r="C261" s="15">
        <f>LEN(A261)</f>
        <v>27</v>
      </c>
    </row>
    <row r="262" spans="1:3" ht="15">
      <c r="A262" s="6" t="s">
        <v>499</v>
      </c>
      <c r="B262" s="11" t="s">
        <v>493</v>
      </c>
      <c r="C262" s="15">
        <f>LEN(A262)</f>
        <v>27</v>
      </c>
    </row>
    <row r="263" spans="1:3" ht="15">
      <c r="A263" s="6" t="s">
        <v>439</v>
      </c>
      <c r="B263" s="11" t="s">
        <v>419</v>
      </c>
      <c r="C263" s="15">
        <f>LEN(A263)</f>
        <v>27</v>
      </c>
    </row>
    <row r="264" spans="1:3" ht="15">
      <c r="A264" s="6" t="s">
        <v>4282</v>
      </c>
      <c r="B264" s="11" t="s">
        <v>4283</v>
      </c>
      <c r="C264" s="15">
        <f>LEN(A264)</f>
        <v>27</v>
      </c>
    </row>
    <row r="265" spans="1:3" ht="14.25" hidden="1">
      <c r="A265" s="2" t="s">
        <v>287</v>
      </c>
      <c r="B265" s="4"/>
    </row>
    <row r="266" spans="1:3" ht="15">
      <c r="A266" s="6" t="s">
        <v>3329</v>
      </c>
      <c r="B266" s="3" t="s">
        <v>3303</v>
      </c>
      <c r="C266" s="15">
        <f>LEN(A266)</f>
        <v>26</v>
      </c>
    </row>
    <row r="267" spans="1:3" ht="15">
      <c r="A267" s="6" t="s">
        <v>3344</v>
      </c>
      <c r="B267" s="3" t="s">
        <v>3303</v>
      </c>
      <c r="C267" s="15">
        <f>LEN(A267)</f>
        <v>26</v>
      </c>
    </row>
    <row r="268" spans="1:3" ht="14.25" hidden="1">
      <c r="A268" s="2" t="s">
        <v>366</v>
      </c>
      <c r="B268" s="4"/>
    </row>
    <row r="269" spans="1:3" ht="15">
      <c r="A269" s="6" t="s">
        <v>3329</v>
      </c>
      <c r="B269" s="11" t="s">
        <v>1365</v>
      </c>
      <c r="C269" s="15">
        <f>LEN(A269)</f>
        <v>26</v>
      </c>
    </row>
    <row r="270" spans="1:3" ht="14.25" hidden="1">
      <c r="A270" s="2" t="s">
        <v>332</v>
      </c>
      <c r="B270" s="4"/>
    </row>
    <row r="271" spans="1:3" ht="15">
      <c r="A271" s="6" t="s">
        <v>520</v>
      </c>
      <c r="B271" s="11" t="s">
        <v>511</v>
      </c>
      <c r="C271" s="15">
        <f>LEN(A271)</f>
        <v>26</v>
      </c>
    </row>
    <row r="272" spans="1:3" ht="14.25" hidden="1">
      <c r="A272" s="2" t="s">
        <v>339</v>
      </c>
      <c r="B272" s="4"/>
    </row>
    <row r="273" spans="1:3" ht="14.25" hidden="1">
      <c r="A273" s="2" t="s">
        <v>341</v>
      </c>
      <c r="B273" s="4"/>
    </row>
    <row r="274" spans="1:3" ht="14.25" hidden="1">
      <c r="A274" s="2" t="s">
        <v>337</v>
      </c>
      <c r="B274" s="4"/>
    </row>
    <row r="275" spans="1:3" ht="15">
      <c r="A275" s="6" t="s">
        <v>438</v>
      </c>
      <c r="B275" s="11" t="s">
        <v>419</v>
      </c>
      <c r="C275" s="15">
        <f>LEN(A275)</f>
        <v>26</v>
      </c>
    </row>
    <row r="276" spans="1:3" ht="15">
      <c r="A276" s="6" t="s">
        <v>438</v>
      </c>
      <c r="B276" s="11" t="s">
        <v>419</v>
      </c>
      <c r="C276" s="15">
        <f>LEN(A276)</f>
        <v>26</v>
      </c>
    </row>
    <row r="277" spans="1:3" ht="15">
      <c r="A277" s="6" t="s">
        <v>5969</v>
      </c>
      <c r="B277" s="15"/>
      <c r="C277" s="15">
        <f>LEN(A277)</f>
        <v>26</v>
      </c>
    </row>
    <row r="278" spans="1:3" ht="14.25" hidden="1">
      <c r="A278" s="2" t="s">
        <v>374</v>
      </c>
      <c r="B278" s="4"/>
    </row>
    <row r="279" spans="1:3" ht="15">
      <c r="A279" s="6" t="s">
        <v>438</v>
      </c>
      <c r="B279" s="11" t="s">
        <v>419</v>
      </c>
      <c r="C279" s="15">
        <f>LEN(A279)</f>
        <v>26</v>
      </c>
    </row>
    <row r="280" spans="1:3" ht="14.25" hidden="1">
      <c r="A280" s="2" t="s">
        <v>376</v>
      </c>
      <c r="B280" s="4"/>
    </row>
    <row r="281" spans="1:3" ht="15">
      <c r="A281" s="6" t="s">
        <v>424</v>
      </c>
      <c r="B281" s="11" t="s">
        <v>419</v>
      </c>
      <c r="C281" s="15">
        <f>LEN(A281)</f>
        <v>26</v>
      </c>
    </row>
    <row r="282" spans="1:3" ht="15">
      <c r="A282" s="6" t="s">
        <v>3344</v>
      </c>
      <c r="B282" s="11" t="s">
        <v>1365</v>
      </c>
      <c r="C282" s="15">
        <f>LEN(A282)</f>
        <v>26</v>
      </c>
    </row>
    <row r="283" spans="1:3" ht="14.25">
      <c r="A283" s="2" t="s">
        <v>498</v>
      </c>
      <c r="B283" s="3" t="s">
        <v>493</v>
      </c>
      <c r="C283" s="15">
        <f>LEN(A283)</f>
        <v>25</v>
      </c>
    </row>
    <row r="284" spans="1:3" ht="15">
      <c r="A284" s="6" t="s">
        <v>1778</v>
      </c>
      <c r="B284" s="3" t="s">
        <v>1777</v>
      </c>
      <c r="C284" s="15">
        <f>LEN(A284)</f>
        <v>25</v>
      </c>
    </row>
    <row r="285" spans="1:3" ht="15">
      <c r="A285" s="6" t="s">
        <v>3307</v>
      </c>
      <c r="B285" s="3" t="s">
        <v>3303</v>
      </c>
      <c r="C285" s="15">
        <f>LEN(A285)</f>
        <v>25</v>
      </c>
    </row>
    <row r="286" spans="1:3" ht="14.25" hidden="1">
      <c r="A286" s="2" t="s">
        <v>383</v>
      </c>
      <c r="B286" s="4"/>
    </row>
    <row r="287" spans="1:3" ht="15">
      <c r="A287" s="6" t="s">
        <v>3328</v>
      </c>
      <c r="B287" s="3" t="s">
        <v>3303</v>
      </c>
      <c r="C287" s="15">
        <f>LEN(A287)</f>
        <v>25</v>
      </c>
    </row>
    <row r="288" spans="1:3" ht="14.25" hidden="1">
      <c r="A288" s="2" t="s">
        <v>385</v>
      </c>
      <c r="B288" s="4"/>
    </row>
    <row r="289" spans="1:3" ht="14.25">
      <c r="A289" s="2" t="s">
        <v>510</v>
      </c>
      <c r="B289" s="3" t="s">
        <v>469</v>
      </c>
      <c r="C289" s="15">
        <f>LEN(A289)</f>
        <v>25</v>
      </c>
    </row>
    <row r="290" spans="1:3" ht="14.25" hidden="1">
      <c r="A290" s="2" t="s">
        <v>387</v>
      </c>
      <c r="B290" s="4"/>
    </row>
    <row r="291" spans="1:3" ht="15">
      <c r="A291" s="6" t="s">
        <v>5465</v>
      </c>
      <c r="B291" s="3" t="s">
        <v>1576</v>
      </c>
      <c r="C291" s="15">
        <f>LEN(A291)</f>
        <v>25</v>
      </c>
    </row>
    <row r="292" spans="1:3" ht="15">
      <c r="A292" s="6" t="s">
        <v>437</v>
      </c>
      <c r="B292" s="11" t="s">
        <v>419</v>
      </c>
      <c r="C292" s="15">
        <f>LEN(A292)</f>
        <v>25</v>
      </c>
    </row>
    <row r="293" spans="1:3" ht="14.25" hidden="1">
      <c r="A293" s="2" t="s">
        <v>390</v>
      </c>
      <c r="B293" s="4"/>
    </row>
    <row r="294" spans="1:3" ht="15">
      <c r="A294" s="6" t="s">
        <v>160</v>
      </c>
      <c r="B294" s="15"/>
      <c r="C294" s="15">
        <f>LEN(A294)</f>
        <v>25</v>
      </c>
    </row>
    <row r="295" spans="1:3" ht="15">
      <c r="A295" s="6" t="s">
        <v>198</v>
      </c>
      <c r="B295" s="15"/>
      <c r="C295" s="15">
        <f>LEN(A295)</f>
        <v>25</v>
      </c>
    </row>
    <row r="296" spans="1:3" ht="15">
      <c r="A296" s="6" t="s">
        <v>523</v>
      </c>
      <c r="B296" s="11" t="s">
        <v>511</v>
      </c>
      <c r="C296" s="15">
        <f>LEN(A296)</f>
        <v>25</v>
      </c>
    </row>
    <row r="297" spans="1:3" ht="15">
      <c r="A297" s="6" t="s">
        <v>498</v>
      </c>
      <c r="B297" s="11" t="s">
        <v>493</v>
      </c>
      <c r="C297" s="15">
        <f>LEN(A297)</f>
        <v>25</v>
      </c>
    </row>
    <row r="298" spans="1:3" ht="14.25" hidden="1">
      <c r="A298" s="2" t="s">
        <v>396</v>
      </c>
      <c r="B298" s="3"/>
    </row>
    <row r="299" spans="1:3" ht="15">
      <c r="A299" s="6" t="s">
        <v>5465</v>
      </c>
      <c r="B299" s="11" t="s">
        <v>1576</v>
      </c>
      <c r="C299" s="15">
        <f>LEN(A299)</f>
        <v>25</v>
      </c>
    </row>
    <row r="300" spans="1:3" ht="14.25" hidden="1">
      <c r="A300" s="2" t="s">
        <v>74</v>
      </c>
      <c r="B300" s="4"/>
    </row>
    <row r="301" spans="1:3" ht="14.25" hidden="1">
      <c r="A301" s="2" t="s">
        <v>363</v>
      </c>
      <c r="B301" s="4"/>
    </row>
    <row r="302" spans="1:3" ht="14.25" hidden="1">
      <c r="A302" s="2" t="s">
        <v>398</v>
      </c>
      <c r="B302" s="4"/>
    </row>
    <row r="303" spans="1:3" ht="14.25" hidden="1">
      <c r="A303" s="2" t="s">
        <v>399</v>
      </c>
      <c r="B303" s="4"/>
    </row>
    <row r="304" spans="1:3" ht="15">
      <c r="A304" s="6" t="s">
        <v>510</v>
      </c>
      <c r="B304" s="11" t="s">
        <v>493</v>
      </c>
      <c r="C304" s="15">
        <f>LEN(A304)</f>
        <v>25</v>
      </c>
    </row>
    <row r="305" spans="1:3" ht="15">
      <c r="A305" s="6" t="s">
        <v>3328</v>
      </c>
      <c r="B305" s="11" t="s">
        <v>1365</v>
      </c>
      <c r="C305" s="15">
        <f>LEN(A305)</f>
        <v>25</v>
      </c>
    </row>
    <row r="306" spans="1:3" ht="15">
      <c r="A306" s="6" t="s">
        <v>1778</v>
      </c>
      <c r="B306" s="11" t="s">
        <v>1775</v>
      </c>
      <c r="C306" s="15">
        <f>LEN(A306)</f>
        <v>25</v>
      </c>
    </row>
    <row r="307" spans="1:3" ht="15">
      <c r="A307" s="6" t="s">
        <v>506</v>
      </c>
      <c r="B307" s="11" t="s">
        <v>1</v>
      </c>
      <c r="C307" s="15">
        <f>LEN(A307)</f>
        <v>25</v>
      </c>
    </row>
    <row r="308" spans="1:3" ht="14.25" hidden="1">
      <c r="A308" s="2" t="s">
        <v>405</v>
      </c>
      <c r="B308" s="4"/>
    </row>
    <row r="309" spans="1:3" ht="14.25" hidden="1">
      <c r="A309" s="2" t="s">
        <v>406</v>
      </c>
      <c r="B309" s="4"/>
    </row>
    <row r="310" spans="1:3" ht="15">
      <c r="A310" s="6" t="s">
        <v>3307</v>
      </c>
      <c r="B310" s="11" t="s">
        <v>1365</v>
      </c>
      <c r="C310" s="15">
        <f>LEN(A310)</f>
        <v>25</v>
      </c>
    </row>
    <row r="311" spans="1:3" ht="14.25" hidden="1">
      <c r="A311" s="2" t="s">
        <v>327</v>
      </c>
      <c r="B311" s="4"/>
    </row>
    <row r="312" spans="1:3" ht="14.25" hidden="1">
      <c r="A312" s="2" t="s">
        <v>408</v>
      </c>
      <c r="B312" s="4"/>
    </row>
    <row r="313" spans="1:3" ht="14.25" hidden="1">
      <c r="A313" s="2" t="s">
        <v>409</v>
      </c>
      <c r="B313" s="4"/>
    </row>
    <row r="314" spans="1:3" ht="15">
      <c r="A314" s="6" t="s">
        <v>460</v>
      </c>
      <c r="B314" s="11" t="s">
        <v>458</v>
      </c>
      <c r="C314" s="15">
        <f>LEN(A314)</f>
        <v>24</v>
      </c>
    </row>
    <row r="315" spans="1:3" ht="15">
      <c r="A315" s="6" t="s">
        <v>4590</v>
      </c>
      <c r="B315" s="3" t="s">
        <v>4588</v>
      </c>
      <c r="C315" s="15">
        <f>LEN(A315)</f>
        <v>23</v>
      </c>
    </row>
    <row r="316" spans="1:3" ht="14.25" hidden="1">
      <c r="A316" s="2" t="s">
        <v>412</v>
      </c>
      <c r="B316" s="4"/>
    </row>
    <row r="317" spans="1:3" ht="14.25">
      <c r="A317" s="2" t="s">
        <v>806</v>
      </c>
      <c r="B317" s="3" t="s">
        <v>4</v>
      </c>
      <c r="C317" s="15">
        <f>LEN(A317)</f>
        <v>23</v>
      </c>
    </row>
    <row r="318" spans="1:3" ht="15">
      <c r="A318" s="6" t="s">
        <v>3160</v>
      </c>
      <c r="B318" s="3" t="s">
        <v>1353</v>
      </c>
      <c r="C318" s="15">
        <f>LEN(A318)</f>
        <v>23</v>
      </c>
    </row>
    <row r="319" spans="1:3" ht="14.25" hidden="1">
      <c r="A319" s="2" t="s">
        <v>378</v>
      </c>
      <c r="B319" s="4"/>
    </row>
    <row r="320" spans="1:3" ht="14.25" hidden="1">
      <c r="A320" s="2" t="s">
        <v>415</v>
      </c>
      <c r="B320" s="4"/>
    </row>
    <row r="321" spans="1:3" ht="15">
      <c r="A321" s="6" t="s">
        <v>4590</v>
      </c>
      <c r="B321" s="11" t="s">
        <v>4588</v>
      </c>
      <c r="C321" s="15">
        <f>LEN(A321)</f>
        <v>23</v>
      </c>
    </row>
    <row r="322" spans="1:3" ht="15">
      <c r="A322" s="6" t="s">
        <v>3160</v>
      </c>
      <c r="B322" s="11" t="s">
        <v>1353</v>
      </c>
      <c r="C322" s="15">
        <f>LEN(A322)</f>
        <v>23</v>
      </c>
    </row>
    <row r="323" spans="1:3" ht="14.25" hidden="1">
      <c r="A323" s="2" t="s">
        <v>418</v>
      </c>
      <c r="B323" s="4"/>
    </row>
    <row r="324" spans="1:3" ht="14.25" hidden="1">
      <c r="A324" s="2" t="s">
        <v>420</v>
      </c>
      <c r="B324" s="4"/>
    </row>
    <row r="325" spans="1:3" ht="14.25" hidden="1">
      <c r="A325" s="2" t="s">
        <v>421</v>
      </c>
      <c r="B325" s="4"/>
    </row>
    <row r="326" spans="1:3" ht="15">
      <c r="A326" s="6" t="s">
        <v>5970</v>
      </c>
      <c r="B326" s="15"/>
      <c r="C326" s="15">
        <f>LEN(A326)</f>
        <v>23</v>
      </c>
    </row>
    <row r="327" spans="1:3" ht="15">
      <c r="A327" s="6" t="s">
        <v>806</v>
      </c>
      <c r="B327" s="11" t="s">
        <v>805</v>
      </c>
      <c r="C327" s="15">
        <f>LEN(A327)</f>
        <v>23</v>
      </c>
    </row>
    <row r="328" spans="1:3" ht="14.25" hidden="1">
      <c r="A328" s="2" t="s">
        <v>426</v>
      </c>
      <c r="B328" s="4"/>
    </row>
    <row r="329" spans="1:3" ht="14.25" hidden="1">
      <c r="A329" s="2" t="s">
        <v>427</v>
      </c>
      <c r="B329" s="4"/>
    </row>
    <row r="330" spans="1:3" ht="15">
      <c r="A330" s="6" t="s">
        <v>22</v>
      </c>
      <c r="B330" s="15"/>
      <c r="C330" s="15">
        <f>LEN(A330)</f>
        <v>23</v>
      </c>
    </row>
    <row r="331" spans="1:3" ht="14.25" hidden="1">
      <c r="A331" s="2" t="s">
        <v>431</v>
      </c>
      <c r="B331" s="4"/>
    </row>
    <row r="332" spans="1:3" ht="14.25" hidden="1">
      <c r="A332" s="2" t="s">
        <v>433</v>
      </c>
      <c r="B332" s="4"/>
    </row>
    <row r="333" spans="1:3" ht="15">
      <c r="A333" s="6" t="s">
        <v>473</v>
      </c>
      <c r="B333" s="11" t="s">
        <v>465</v>
      </c>
      <c r="C333" s="15">
        <f>LEN(A333)</f>
        <v>23</v>
      </c>
    </row>
    <row r="334" spans="1:3" ht="14.25" hidden="1">
      <c r="A334" s="2" t="s">
        <v>351</v>
      </c>
      <c r="B334" s="4"/>
    </row>
    <row r="335" spans="1:3" ht="14.25" hidden="1">
      <c r="A335" s="2" t="s">
        <v>57</v>
      </c>
      <c r="B335" s="4"/>
    </row>
    <row r="336" spans="1:3" ht="14.25" hidden="1">
      <c r="A336" s="2" t="s">
        <v>440</v>
      </c>
      <c r="B336" s="4"/>
    </row>
    <row r="337" spans="1:3" ht="14.25" hidden="1">
      <c r="A337" s="2" t="s">
        <v>348</v>
      </c>
      <c r="B337" s="4"/>
    </row>
    <row r="338" spans="1:3" ht="14.25" hidden="1">
      <c r="A338" s="2" t="s">
        <v>353</v>
      </c>
      <c r="B338" s="4"/>
    </row>
    <row r="339" spans="1:3" ht="15">
      <c r="A339" s="6" t="s">
        <v>5971</v>
      </c>
      <c r="B339" s="15"/>
      <c r="C339" s="15">
        <f>LEN(A339)</f>
        <v>22</v>
      </c>
    </row>
    <row r="340" spans="1:3" ht="15">
      <c r="A340" s="6" t="s">
        <v>210</v>
      </c>
      <c r="B340" s="15"/>
      <c r="C340" s="15">
        <f>LEN(A340)</f>
        <v>22</v>
      </c>
    </row>
    <row r="341" spans="1:3" ht="15">
      <c r="A341" s="6" t="s">
        <v>436</v>
      </c>
      <c r="B341" s="11" t="s">
        <v>419</v>
      </c>
      <c r="C341" s="15">
        <f>LEN(A341)</f>
        <v>22</v>
      </c>
    </row>
    <row r="342" spans="1:3" ht="14.25" hidden="1">
      <c r="A342" s="2" t="s">
        <v>401</v>
      </c>
      <c r="B342" s="4"/>
    </row>
    <row r="343" spans="1:3" ht="15">
      <c r="A343" s="6" t="s">
        <v>1356</v>
      </c>
      <c r="B343" s="15"/>
      <c r="C343" s="15">
        <f>LEN(A343)</f>
        <v>22</v>
      </c>
    </row>
    <row r="344" spans="1:3" ht="14.25" hidden="1">
      <c r="A344" s="2" t="s">
        <v>346</v>
      </c>
      <c r="B344" s="4"/>
    </row>
    <row r="345" spans="1:3" ht="15">
      <c r="A345" s="6" t="s">
        <v>178</v>
      </c>
      <c r="B345" s="15"/>
      <c r="C345" s="15">
        <f>LEN(A345)</f>
        <v>22</v>
      </c>
    </row>
    <row r="346" spans="1:3" ht="14.25" hidden="1">
      <c r="A346" s="2" t="s">
        <v>455</v>
      </c>
      <c r="B346" s="4"/>
    </row>
    <row r="347" spans="1:3" ht="14.25" hidden="1">
      <c r="A347" s="2" t="s">
        <v>456</v>
      </c>
      <c r="B347" s="4"/>
    </row>
    <row r="348" spans="1:3" ht="14.25" hidden="1">
      <c r="A348" s="2" t="s">
        <v>457</v>
      </c>
      <c r="B348" s="4"/>
    </row>
    <row r="349" spans="1:3" ht="15">
      <c r="A349" s="6" t="s">
        <v>2830</v>
      </c>
      <c r="B349" s="3" t="s">
        <v>2817</v>
      </c>
      <c r="C349" s="15">
        <f>LEN(A349)</f>
        <v>21</v>
      </c>
    </row>
    <row r="350" spans="1:3" ht="14.25" hidden="1">
      <c r="A350" s="2" t="s">
        <v>359</v>
      </c>
      <c r="B350" s="4"/>
    </row>
    <row r="351" spans="1:3" ht="14.25" hidden="1">
      <c r="A351" s="2" t="s">
        <v>361</v>
      </c>
      <c r="B351" s="4"/>
    </row>
    <row r="352" spans="1:3" ht="15">
      <c r="A352" s="6" t="s">
        <v>1312</v>
      </c>
      <c r="B352" s="3" t="s">
        <v>1310</v>
      </c>
      <c r="C352" s="15">
        <f>LEN(A352)</f>
        <v>21</v>
      </c>
    </row>
    <row r="353" spans="1:3" ht="15">
      <c r="A353" s="6" t="s">
        <v>2830</v>
      </c>
      <c r="B353" s="11" t="s">
        <v>2817</v>
      </c>
      <c r="C353" s="15">
        <f>LEN(A353)</f>
        <v>21</v>
      </c>
    </row>
    <row r="354" spans="1:3" ht="14.25" hidden="1">
      <c r="A354" s="2" t="s">
        <v>464</v>
      </c>
      <c r="B354" s="4"/>
    </row>
    <row r="355" spans="1:3" ht="15">
      <c r="A355" s="6" t="s">
        <v>1312</v>
      </c>
      <c r="B355" s="15"/>
      <c r="C355" s="15">
        <f>LEN(A355)</f>
        <v>21</v>
      </c>
    </row>
    <row r="356" spans="1:3" ht="14.25" hidden="1">
      <c r="A356" s="2" t="s">
        <v>467</v>
      </c>
      <c r="B356" s="4"/>
    </row>
    <row r="357" spans="1:3" ht="14.25" hidden="1">
      <c r="A357" s="2" t="s">
        <v>468</v>
      </c>
      <c r="B357" s="4"/>
    </row>
    <row r="358" spans="1:3" ht="14.25" hidden="1">
      <c r="A358" s="2" t="s">
        <v>469</v>
      </c>
      <c r="B358" s="4"/>
    </row>
    <row r="359" spans="1:3" ht="15">
      <c r="A359" s="6" t="s">
        <v>5972</v>
      </c>
      <c r="B359" s="15"/>
      <c r="C359" s="15">
        <f>LEN(A359)</f>
        <v>21</v>
      </c>
    </row>
    <row r="360" spans="1:3" ht="15">
      <c r="A360" s="6" t="s">
        <v>5973</v>
      </c>
      <c r="B360" s="15"/>
      <c r="C360" s="15">
        <f>LEN(A360)</f>
        <v>21</v>
      </c>
    </row>
    <row r="361" spans="1:3" ht="15">
      <c r="A361" s="6" t="s">
        <v>193</v>
      </c>
      <c r="B361" s="15"/>
      <c r="C361" s="15">
        <f>LEN(A361)</f>
        <v>21</v>
      </c>
    </row>
    <row r="362" spans="1:3" ht="15">
      <c r="A362" s="6" t="s">
        <v>3305</v>
      </c>
      <c r="B362" s="3" t="s">
        <v>3306</v>
      </c>
      <c r="C362" s="15">
        <f>LEN(A362)</f>
        <v>20</v>
      </c>
    </row>
    <row r="363" spans="1:3" ht="14.25" hidden="1">
      <c r="A363" s="2" t="s">
        <v>481</v>
      </c>
      <c r="B363" s="4"/>
    </row>
    <row r="364" spans="1:3" ht="14.25">
      <c r="A364" s="2" t="s">
        <v>706</v>
      </c>
      <c r="B364" s="3" t="s">
        <v>4</v>
      </c>
      <c r="C364" s="15">
        <f>LEN(A364)</f>
        <v>20</v>
      </c>
    </row>
    <row r="365" spans="1:3" ht="14.25" hidden="1">
      <c r="A365" s="2" t="s">
        <v>484</v>
      </c>
      <c r="B365" s="4"/>
    </row>
    <row r="366" spans="1:3" ht="15">
      <c r="A366" s="6" t="s">
        <v>5451</v>
      </c>
      <c r="B366" s="3" t="s">
        <v>4</v>
      </c>
      <c r="C366" s="15">
        <f>LEN(A366)</f>
        <v>20</v>
      </c>
    </row>
    <row r="367" spans="1:3" ht="15">
      <c r="A367" s="6" t="s">
        <v>1320</v>
      </c>
      <c r="B367" s="11" t="s">
        <v>1270</v>
      </c>
      <c r="C367" s="15">
        <f>LEN(A367)</f>
        <v>20</v>
      </c>
    </row>
    <row r="368" spans="1:3" ht="14.25" hidden="1">
      <c r="A368" s="2" t="s">
        <v>488</v>
      </c>
      <c r="B368" s="4"/>
    </row>
    <row r="369" spans="1:3" ht="14.25" hidden="1">
      <c r="A369" s="2" t="s">
        <v>471</v>
      </c>
      <c r="B369" s="4"/>
    </row>
    <row r="370" spans="1:3" ht="15">
      <c r="A370" s="6" t="s">
        <v>5451</v>
      </c>
      <c r="B370" s="15"/>
      <c r="C370" s="15">
        <f>LEN(A370)</f>
        <v>20</v>
      </c>
    </row>
    <row r="371" spans="1:3" ht="15">
      <c r="A371" s="6" t="s">
        <v>706</v>
      </c>
      <c r="B371" s="15"/>
      <c r="C371" s="15">
        <f>LEN(A371)</f>
        <v>20</v>
      </c>
    </row>
    <row r="372" spans="1:3" ht="14.25" hidden="1">
      <c r="A372" s="2" t="s">
        <v>493</v>
      </c>
      <c r="B372" s="4"/>
    </row>
    <row r="373" spans="1:3" ht="14.25" hidden="1">
      <c r="A373" s="2" t="s">
        <v>494</v>
      </c>
      <c r="B373" s="4"/>
    </row>
    <row r="374" spans="1:3" ht="15">
      <c r="A374" s="6" t="s">
        <v>5974</v>
      </c>
      <c r="B374" s="15"/>
      <c r="C374" s="15">
        <f t="shared" ref="C374:C382" si="1">LEN(A374)</f>
        <v>20</v>
      </c>
    </row>
    <row r="375" spans="1:3" ht="15">
      <c r="A375" s="6" t="s">
        <v>434</v>
      </c>
      <c r="B375" s="11" t="s">
        <v>419</v>
      </c>
      <c r="C375" s="15">
        <f t="shared" si="1"/>
        <v>20</v>
      </c>
    </row>
    <row r="376" spans="1:3" ht="15">
      <c r="A376" s="6" t="s">
        <v>224</v>
      </c>
      <c r="B376" s="15"/>
      <c r="C376" s="15">
        <f t="shared" si="1"/>
        <v>20</v>
      </c>
    </row>
    <row r="377" spans="1:3" ht="15">
      <c r="A377" s="6" t="s">
        <v>3305</v>
      </c>
      <c r="B377" s="11" t="s">
        <v>1365</v>
      </c>
      <c r="C377" s="15">
        <f t="shared" si="1"/>
        <v>20</v>
      </c>
    </row>
    <row r="378" spans="1:3" ht="15">
      <c r="A378" s="6" t="s">
        <v>217</v>
      </c>
      <c r="B378" s="15"/>
      <c r="C378" s="15">
        <f t="shared" si="1"/>
        <v>20</v>
      </c>
    </row>
    <row r="379" spans="1:3" ht="15">
      <c r="A379" s="6" t="s">
        <v>2014</v>
      </c>
      <c r="B379" s="3" t="s">
        <v>2010</v>
      </c>
      <c r="C379" s="15">
        <f t="shared" si="1"/>
        <v>19</v>
      </c>
    </row>
    <row r="380" spans="1:3" ht="15">
      <c r="A380" s="6" t="s">
        <v>2829</v>
      </c>
      <c r="B380" s="3" t="s">
        <v>2817</v>
      </c>
      <c r="C380" s="15">
        <f t="shared" si="1"/>
        <v>18</v>
      </c>
    </row>
    <row r="381" spans="1:3" ht="15">
      <c r="A381" s="6" t="s">
        <v>2829</v>
      </c>
      <c r="B381" s="11" t="s">
        <v>2817</v>
      </c>
      <c r="C381" s="15">
        <f t="shared" si="1"/>
        <v>18</v>
      </c>
    </row>
    <row r="382" spans="1:3" ht="15">
      <c r="A382" s="6" t="s">
        <v>1540</v>
      </c>
      <c r="B382" s="11" t="s">
        <v>1224</v>
      </c>
      <c r="C382" s="15">
        <f t="shared" si="1"/>
        <v>18</v>
      </c>
    </row>
    <row r="383" spans="1:3" ht="14.25" hidden="1">
      <c r="A383" s="2" t="s">
        <v>298</v>
      </c>
      <c r="B383" s="4"/>
    </row>
    <row r="384" spans="1:3" ht="15">
      <c r="A384" s="6" t="s">
        <v>111</v>
      </c>
      <c r="B384" s="15"/>
      <c r="C384" s="15">
        <f>LEN(A384)</f>
        <v>18</v>
      </c>
    </row>
    <row r="385" spans="1:3" ht="15">
      <c r="A385" s="6" t="s">
        <v>432</v>
      </c>
      <c r="B385" s="11" t="s">
        <v>419</v>
      </c>
      <c r="C385" s="15">
        <f>LEN(A385)</f>
        <v>18</v>
      </c>
    </row>
    <row r="386" spans="1:3" ht="14.25">
      <c r="A386" s="2" t="s">
        <v>496</v>
      </c>
      <c r="B386" s="14" t="s">
        <v>493</v>
      </c>
      <c r="C386" s="15">
        <f>LEN(A386)</f>
        <v>17</v>
      </c>
    </row>
    <row r="387" spans="1:3" ht="14.25" hidden="1">
      <c r="A387" s="2" t="s">
        <v>514</v>
      </c>
      <c r="B387" s="4"/>
    </row>
    <row r="388" spans="1:3" ht="15">
      <c r="A388" s="6" t="s">
        <v>3343</v>
      </c>
      <c r="B388" s="14" t="s">
        <v>3303</v>
      </c>
      <c r="C388" s="15">
        <f>LEN(A388)</f>
        <v>17</v>
      </c>
    </row>
    <row r="389" spans="1:3" ht="14.25" hidden="1">
      <c r="A389" s="2" t="s">
        <v>517</v>
      </c>
      <c r="B389" s="4"/>
    </row>
    <row r="390" spans="1:3" ht="15">
      <c r="A390" s="6" t="s">
        <v>3343</v>
      </c>
      <c r="B390" s="11" t="s">
        <v>1365</v>
      </c>
      <c r="C390" s="15">
        <f>LEN(A390)</f>
        <v>17</v>
      </c>
    </row>
    <row r="391" spans="1:3" ht="14.25" hidden="1">
      <c r="A391" s="2" t="s">
        <v>521</v>
      </c>
      <c r="B391" s="4"/>
    </row>
    <row r="392" spans="1:3" ht="14.25" hidden="1">
      <c r="A392" s="2" t="s">
        <v>522</v>
      </c>
      <c r="B392" s="4"/>
    </row>
    <row r="393" spans="1:3" ht="14.25" hidden="1">
      <c r="A393" s="2" t="s">
        <v>524</v>
      </c>
      <c r="B393" s="4"/>
    </row>
    <row r="394" spans="1:3" ht="15">
      <c r="A394" s="6" t="s">
        <v>5975</v>
      </c>
      <c r="B394" s="15"/>
      <c r="C394" s="15">
        <f>LEN(A394)</f>
        <v>17</v>
      </c>
    </row>
    <row r="395" spans="1:3" ht="15">
      <c r="A395" s="6" t="s">
        <v>99</v>
      </c>
      <c r="B395" s="15"/>
      <c r="C395" s="15">
        <f>LEN(A395)</f>
        <v>17</v>
      </c>
    </row>
    <row r="396" spans="1:3" ht="15">
      <c r="A396" s="6" t="s">
        <v>4141</v>
      </c>
      <c r="B396" s="3" t="s">
        <v>4142</v>
      </c>
      <c r="C396" s="15">
        <f>LEN(A396)</f>
        <v>16</v>
      </c>
    </row>
    <row r="397" spans="1:3" ht="15">
      <c r="A397" s="6" t="s">
        <v>5976</v>
      </c>
      <c r="B397" s="15"/>
      <c r="C397" s="15">
        <f>LEN(A397)</f>
        <v>16</v>
      </c>
    </row>
    <row r="398" spans="1:3" ht="14.25" hidden="1">
      <c r="A398" s="2" t="s">
        <v>533</v>
      </c>
      <c r="B398" s="4"/>
    </row>
    <row r="399" spans="1:3" ht="14.25" hidden="1">
      <c r="A399" s="2" t="s">
        <v>534</v>
      </c>
      <c r="B399" s="4"/>
    </row>
    <row r="400" spans="1:3" ht="15">
      <c r="A400" s="6" t="s">
        <v>181</v>
      </c>
      <c r="B400" s="15"/>
      <c r="C400" s="15">
        <f>LEN(A400)</f>
        <v>16</v>
      </c>
    </row>
    <row r="401" spans="1:3" ht="15">
      <c r="A401" s="6" t="s">
        <v>5977</v>
      </c>
      <c r="B401" s="15"/>
      <c r="C401" s="15">
        <f>LEN(A401)</f>
        <v>16</v>
      </c>
    </row>
    <row r="402" spans="1:3" ht="15">
      <c r="A402" s="6" t="s">
        <v>430</v>
      </c>
      <c r="B402" s="11" t="s">
        <v>419</v>
      </c>
      <c r="C402" s="15">
        <f>LEN(A402)</f>
        <v>16</v>
      </c>
    </row>
    <row r="403" spans="1:3" ht="15">
      <c r="A403" s="6" t="s">
        <v>1715</v>
      </c>
      <c r="B403" s="3" t="s">
        <v>1714</v>
      </c>
      <c r="C403" s="15">
        <f>LEN(A403)</f>
        <v>15</v>
      </c>
    </row>
    <row r="404" spans="1:3" ht="14.25" hidden="1">
      <c r="A404" s="2" t="s">
        <v>540</v>
      </c>
      <c r="B404" s="4"/>
    </row>
    <row r="405" spans="1:3" ht="14.25">
      <c r="A405" s="2" t="s">
        <v>686</v>
      </c>
      <c r="B405" s="3" t="s">
        <v>4</v>
      </c>
      <c r="C405" s="15">
        <f t="shared" ref="C405:C410" si="2">LEN(A405)</f>
        <v>15</v>
      </c>
    </row>
    <row r="406" spans="1:3" ht="15">
      <c r="A406" s="6" t="s">
        <v>2812</v>
      </c>
      <c r="B406" s="3" t="s">
        <v>2806</v>
      </c>
      <c r="C406" s="15">
        <f t="shared" si="2"/>
        <v>15</v>
      </c>
    </row>
    <row r="407" spans="1:3" ht="15">
      <c r="A407" s="6" t="s">
        <v>4426</v>
      </c>
      <c r="B407" s="3" t="s">
        <v>4425</v>
      </c>
      <c r="C407" s="15">
        <f t="shared" si="2"/>
        <v>15</v>
      </c>
    </row>
    <row r="408" spans="1:3" ht="15">
      <c r="A408" s="6" t="s">
        <v>428</v>
      </c>
      <c r="B408" s="11" t="s">
        <v>419</v>
      </c>
      <c r="C408" s="15">
        <f t="shared" si="2"/>
        <v>15</v>
      </c>
    </row>
    <row r="409" spans="1:3" ht="15">
      <c r="A409" s="6" t="s">
        <v>686</v>
      </c>
      <c r="B409" s="15"/>
      <c r="C409" s="15">
        <f t="shared" si="2"/>
        <v>15</v>
      </c>
    </row>
    <row r="410" spans="1:3" ht="15">
      <c r="A410" s="6" t="s">
        <v>4426</v>
      </c>
      <c r="B410" s="11" t="s">
        <v>4425</v>
      </c>
      <c r="C410" s="15">
        <f t="shared" si="2"/>
        <v>15</v>
      </c>
    </row>
    <row r="411" spans="1:3" ht="14.25" hidden="1">
      <c r="A411" s="2" t="s">
        <v>550</v>
      </c>
      <c r="B411" s="4"/>
    </row>
    <row r="412" spans="1:3" ht="14.25" hidden="1">
      <c r="A412" s="2" t="s">
        <v>551</v>
      </c>
      <c r="B412" s="4"/>
    </row>
    <row r="413" spans="1:3" ht="15">
      <c r="A413" s="6" t="s">
        <v>5978</v>
      </c>
      <c r="B413" s="11" t="s">
        <v>2817</v>
      </c>
      <c r="C413" s="15">
        <f>LEN(A413)</f>
        <v>15</v>
      </c>
    </row>
    <row r="414" spans="1:3" ht="15">
      <c r="A414" s="6" t="s">
        <v>1715</v>
      </c>
      <c r="B414" s="11" t="s">
        <v>1013</v>
      </c>
      <c r="C414" s="15">
        <f>LEN(A414)</f>
        <v>15</v>
      </c>
    </row>
    <row r="415" spans="1:3" ht="15">
      <c r="A415" s="6" t="s">
        <v>3440</v>
      </c>
      <c r="B415" s="3" t="s">
        <v>3441</v>
      </c>
      <c r="C415" s="15">
        <f>LEN(A415)</f>
        <v>14</v>
      </c>
    </row>
    <row r="416" spans="1:3" ht="14.25" hidden="1">
      <c r="A416" s="2" t="s">
        <v>558</v>
      </c>
      <c r="B416" s="4"/>
    </row>
    <row r="417" spans="1:3" ht="15">
      <c r="A417" s="6" t="s">
        <v>4589</v>
      </c>
      <c r="B417" s="3" t="s">
        <v>4588</v>
      </c>
      <c r="C417" s="15">
        <f>LEN(A417)</f>
        <v>14</v>
      </c>
    </row>
    <row r="418" spans="1:3" ht="15">
      <c r="A418" s="6" t="s">
        <v>2542</v>
      </c>
      <c r="B418" s="3" t="s">
        <v>4</v>
      </c>
      <c r="C418" s="15">
        <f>LEN(A418)</f>
        <v>14</v>
      </c>
    </row>
    <row r="419" spans="1:3" ht="15">
      <c r="A419" s="6" t="s">
        <v>5607</v>
      </c>
      <c r="B419" s="3" t="s">
        <v>1242</v>
      </c>
      <c r="C419" s="15">
        <f>LEN(A419)</f>
        <v>14</v>
      </c>
    </row>
    <row r="420" spans="1:3" ht="15">
      <c r="A420" s="6" t="s">
        <v>5979</v>
      </c>
      <c r="B420" s="15"/>
      <c r="C420" s="15">
        <f>LEN(A420)</f>
        <v>14</v>
      </c>
    </row>
    <row r="421" spans="1:3" ht="14.25" hidden="1">
      <c r="A421" s="2" t="s">
        <v>567</v>
      </c>
      <c r="B421" s="4"/>
    </row>
    <row r="422" spans="1:3" ht="14.25" hidden="1">
      <c r="A422" s="2" t="s">
        <v>568</v>
      </c>
      <c r="B422" s="4"/>
    </row>
    <row r="423" spans="1:3" ht="15">
      <c r="A423" s="6" t="s">
        <v>215</v>
      </c>
      <c r="B423" s="15"/>
      <c r="C423" s="15">
        <f>LEN(A423)</f>
        <v>14</v>
      </c>
    </row>
    <row r="424" spans="1:3" ht="15">
      <c r="A424" s="6" t="s">
        <v>5980</v>
      </c>
      <c r="B424" s="15"/>
      <c r="C424" s="15">
        <f>LEN(A424)</f>
        <v>14</v>
      </c>
    </row>
    <row r="425" spans="1:3" ht="15">
      <c r="A425" s="6" t="s">
        <v>29</v>
      </c>
      <c r="B425" s="15"/>
      <c r="C425" s="15">
        <f>LEN(A425)</f>
        <v>14</v>
      </c>
    </row>
    <row r="426" spans="1:3" ht="14.25" hidden="1">
      <c r="A426" s="2" t="s">
        <v>369</v>
      </c>
      <c r="B426" s="4"/>
    </row>
    <row r="427" spans="1:3" ht="14.25" hidden="1">
      <c r="A427" s="2" t="s">
        <v>575</v>
      </c>
      <c r="B427" s="4"/>
    </row>
    <row r="428" spans="1:3" ht="14.25" hidden="1">
      <c r="A428" s="2" t="s">
        <v>576</v>
      </c>
      <c r="B428" s="4"/>
    </row>
    <row r="429" spans="1:3" ht="14.25" hidden="1">
      <c r="A429" s="2" t="s">
        <v>577</v>
      </c>
      <c r="B429" s="4"/>
    </row>
    <row r="430" spans="1:3" ht="14.25" hidden="1">
      <c r="A430" s="2" t="s">
        <v>578</v>
      </c>
      <c r="B430" s="4"/>
    </row>
    <row r="431" spans="1:3" ht="14.25" hidden="1">
      <c r="A431" s="2" t="s">
        <v>579</v>
      </c>
      <c r="B431" s="4"/>
    </row>
    <row r="432" spans="1:3" ht="15">
      <c r="A432" s="6" t="s">
        <v>5607</v>
      </c>
      <c r="B432" s="11" t="s">
        <v>1242</v>
      </c>
      <c r="C432" s="15">
        <f>LEN(A432)</f>
        <v>14</v>
      </c>
    </row>
    <row r="433" spans="1:3" ht="14.25" hidden="1">
      <c r="A433" s="2" t="s">
        <v>584</v>
      </c>
      <c r="B433" s="4"/>
    </row>
    <row r="434" spans="1:3" ht="15">
      <c r="A434" s="6" t="s">
        <v>4589</v>
      </c>
      <c r="B434" s="11" t="s">
        <v>4588</v>
      </c>
      <c r="C434" s="15">
        <f>LEN(A434)</f>
        <v>14</v>
      </c>
    </row>
    <row r="435" spans="1:3" ht="14.25" hidden="1">
      <c r="A435" s="2" t="s">
        <v>586</v>
      </c>
      <c r="B435" s="4"/>
    </row>
    <row r="436" spans="1:3" ht="14.25" hidden="1">
      <c r="A436" s="2" t="s">
        <v>587</v>
      </c>
      <c r="B436" s="4"/>
    </row>
    <row r="437" spans="1:3" ht="14.25" hidden="1">
      <c r="A437" s="2" t="s">
        <v>588</v>
      </c>
      <c r="B437" s="4"/>
    </row>
    <row r="438" spans="1:3" ht="14.25" hidden="1">
      <c r="A438" s="2" t="s">
        <v>589</v>
      </c>
      <c r="B438" s="4"/>
    </row>
    <row r="439" spans="1:3" ht="14.25" hidden="1">
      <c r="A439" s="2" t="s">
        <v>590</v>
      </c>
      <c r="B439" s="4"/>
    </row>
    <row r="440" spans="1:3" ht="14.25" hidden="1">
      <c r="A440" s="2" t="s">
        <v>591</v>
      </c>
      <c r="B440" s="4"/>
    </row>
    <row r="441" spans="1:3" ht="15">
      <c r="A441" s="6" t="s">
        <v>2542</v>
      </c>
      <c r="B441" s="15"/>
      <c r="C441" s="15">
        <f>LEN(A441)</f>
        <v>14</v>
      </c>
    </row>
    <row r="442" spans="1:3" ht="14.25" hidden="1">
      <c r="A442" s="2" t="s">
        <v>594</v>
      </c>
      <c r="B442" s="4"/>
    </row>
    <row r="443" spans="1:3" ht="15">
      <c r="A443" s="6" t="s">
        <v>5981</v>
      </c>
      <c r="B443" s="15"/>
      <c r="C443" s="15">
        <f>LEN(A443)</f>
        <v>14</v>
      </c>
    </row>
    <row r="444" spans="1:3" ht="14.25">
      <c r="A444" s="2" t="s">
        <v>334</v>
      </c>
      <c r="B444" s="14" t="s">
        <v>335</v>
      </c>
      <c r="C444" s="15">
        <f>LEN(A444)</f>
        <v>13</v>
      </c>
    </row>
    <row r="445" spans="1:3" ht="15">
      <c r="A445" s="6" t="s">
        <v>5474</v>
      </c>
      <c r="B445" s="6" t="s">
        <v>5473</v>
      </c>
      <c r="C445" s="15">
        <f>LEN(A445)</f>
        <v>13</v>
      </c>
    </row>
    <row r="446" spans="1:3" ht="14.25" hidden="1">
      <c r="A446" s="2" t="s">
        <v>597</v>
      </c>
      <c r="B446" s="4"/>
    </row>
    <row r="447" spans="1:3" ht="14.25">
      <c r="A447" s="2" t="s">
        <v>547</v>
      </c>
      <c r="B447" s="3" t="s">
        <v>493</v>
      </c>
      <c r="C447" s="15">
        <f>LEN(A447)</f>
        <v>13</v>
      </c>
    </row>
    <row r="448" spans="1:3" ht="15">
      <c r="A448" s="6" t="s">
        <v>1881</v>
      </c>
      <c r="B448" s="3" t="s">
        <v>1882</v>
      </c>
      <c r="C448" s="15">
        <f>LEN(A448)</f>
        <v>13</v>
      </c>
    </row>
    <row r="449" spans="1:3" ht="14.25" hidden="1">
      <c r="A449" s="2" t="s">
        <v>600</v>
      </c>
      <c r="B449" s="4"/>
    </row>
    <row r="450" spans="1:3" ht="15">
      <c r="A450" s="6" t="s">
        <v>3139</v>
      </c>
      <c r="B450" s="3" t="s">
        <v>4</v>
      </c>
      <c r="C450" s="15">
        <f>LEN(A450)</f>
        <v>13</v>
      </c>
    </row>
    <row r="451" spans="1:3" ht="14.25" hidden="1">
      <c r="A451" s="2" t="s">
        <v>602</v>
      </c>
      <c r="B451" s="4"/>
    </row>
    <row r="452" spans="1:3" ht="15">
      <c r="A452" s="6" t="s">
        <v>2640</v>
      </c>
      <c r="B452" s="3" t="s">
        <v>2641</v>
      </c>
      <c r="C452" s="15">
        <f>LEN(A452)</f>
        <v>12</v>
      </c>
    </row>
    <row r="453" spans="1:3" ht="14.25" hidden="1">
      <c r="A453" s="2" t="s">
        <v>474</v>
      </c>
      <c r="B453" s="4"/>
    </row>
    <row r="454" spans="1:3" ht="14.25" hidden="1">
      <c r="A454" s="2" t="s">
        <v>487</v>
      </c>
      <c r="B454" s="4"/>
    </row>
    <row r="455" spans="1:3" ht="15">
      <c r="A455" s="6" t="s">
        <v>4876</v>
      </c>
      <c r="B455" s="3" t="s">
        <v>4875</v>
      </c>
      <c r="C455" s="15">
        <f>LEN(A455)</f>
        <v>12</v>
      </c>
    </row>
    <row r="456" spans="1:3" ht="14.25" hidden="1">
      <c r="A456" s="2" t="s">
        <v>516</v>
      </c>
      <c r="B456" s="4"/>
    </row>
    <row r="457" spans="1:3" ht="14.25" hidden="1">
      <c r="A457" s="2" t="s">
        <v>605</v>
      </c>
      <c r="B457" s="4"/>
    </row>
    <row r="458" spans="1:3" ht="14.25">
      <c r="A458" s="2" t="s">
        <v>165</v>
      </c>
      <c r="B458" s="5" t="s">
        <v>166</v>
      </c>
      <c r="C458" s="15">
        <f>LEN(A458)</f>
        <v>12</v>
      </c>
    </row>
    <row r="459" spans="1:3" ht="15">
      <c r="A459" s="6" t="s">
        <v>3458</v>
      </c>
      <c r="B459" s="3" t="s">
        <v>3459</v>
      </c>
      <c r="C459" s="15">
        <f>LEN(A459)</f>
        <v>12</v>
      </c>
    </row>
    <row r="460" spans="1:3" ht="14.25" hidden="1">
      <c r="A460" s="2" t="s">
        <v>608</v>
      </c>
      <c r="B460" s="4"/>
    </row>
    <row r="461" spans="1:3" ht="15">
      <c r="A461" s="6" t="s">
        <v>1215</v>
      </c>
      <c r="B461" s="3" t="s">
        <v>4</v>
      </c>
      <c r="C461" s="15">
        <f>LEN(A461)</f>
        <v>12</v>
      </c>
    </row>
    <row r="462" spans="1:3" ht="14.25" hidden="1">
      <c r="A462" s="2" t="s">
        <v>293</v>
      </c>
      <c r="B462" s="4"/>
    </row>
    <row r="463" spans="1:3" ht="15">
      <c r="A463" s="6" t="s">
        <v>2290</v>
      </c>
      <c r="B463" s="14" t="s">
        <v>1351</v>
      </c>
      <c r="C463" s="15">
        <f>LEN(A463)</f>
        <v>12</v>
      </c>
    </row>
    <row r="464" spans="1:3" ht="14.25" hidden="1">
      <c r="A464" s="2" t="s">
        <v>612</v>
      </c>
      <c r="B464" s="4"/>
    </row>
    <row r="465" spans="1:3" ht="14.25" hidden="1">
      <c r="A465" s="2" t="s">
        <v>613</v>
      </c>
      <c r="B465" s="4"/>
    </row>
    <row r="466" spans="1:3" ht="15">
      <c r="A466" s="6" t="s">
        <v>2667</v>
      </c>
      <c r="B466" s="14" t="s">
        <v>4</v>
      </c>
      <c r="C466" s="15">
        <f t="shared" ref="C466:C474" si="3">LEN(A466)</f>
        <v>12</v>
      </c>
    </row>
    <row r="467" spans="1:3" ht="15">
      <c r="A467" s="6" t="s">
        <v>5524</v>
      </c>
      <c r="B467" s="14" t="s">
        <v>4</v>
      </c>
      <c r="C467" s="15">
        <f t="shared" si="3"/>
        <v>12</v>
      </c>
    </row>
    <row r="468" spans="1:3" ht="15">
      <c r="A468" s="6" t="s">
        <v>3417</v>
      </c>
      <c r="B468" s="3" t="s">
        <v>3418</v>
      </c>
      <c r="C468" s="15">
        <f t="shared" si="3"/>
        <v>11</v>
      </c>
    </row>
    <row r="469" spans="1:3" ht="15">
      <c r="A469" s="6" t="s">
        <v>4874</v>
      </c>
      <c r="B469" s="3" t="s">
        <v>4875</v>
      </c>
      <c r="C469" s="15">
        <f t="shared" si="3"/>
        <v>11</v>
      </c>
    </row>
    <row r="470" spans="1:3" ht="15">
      <c r="A470" s="6" t="s">
        <v>2599</v>
      </c>
      <c r="B470" s="14" t="s">
        <v>2600</v>
      </c>
      <c r="C470" s="15">
        <f t="shared" si="3"/>
        <v>11</v>
      </c>
    </row>
    <row r="471" spans="1:3" ht="14.25">
      <c r="A471" s="2" t="s">
        <v>156</v>
      </c>
      <c r="B471" s="2" t="s">
        <v>155</v>
      </c>
      <c r="C471" s="15">
        <f t="shared" si="3"/>
        <v>11</v>
      </c>
    </row>
    <row r="472" spans="1:3" ht="15">
      <c r="A472" s="6" t="s">
        <v>1244</v>
      </c>
      <c r="B472" s="3" t="s">
        <v>1245</v>
      </c>
      <c r="C472" s="15">
        <f t="shared" si="3"/>
        <v>11</v>
      </c>
    </row>
    <row r="473" spans="1:3" ht="15">
      <c r="A473" s="6" t="s">
        <v>4280</v>
      </c>
      <c r="B473" s="3" t="s">
        <v>4281</v>
      </c>
      <c r="C473" s="15">
        <f t="shared" si="3"/>
        <v>11</v>
      </c>
    </row>
    <row r="474" spans="1:3" ht="14.25">
      <c r="A474" s="2" t="s">
        <v>203</v>
      </c>
      <c r="B474" s="2" t="s">
        <v>204</v>
      </c>
      <c r="C474" s="15">
        <f t="shared" si="3"/>
        <v>11</v>
      </c>
    </row>
    <row r="475" spans="1:3" ht="14.25" hidden="1">
      <c r="A475" s="2" t="s">
        <v>632</v>
      </c>
      <c r="B475" s="4"/>
    </row>
    <row r="476" spans="1:3" ht="14.25" hidden="1">
      <c r="A476" s="2" t="s">
        <v>633</v>
      </c>
      <c r="B476" s="4"/>
    </row>
    <row r="477" spans="1:3" ht="15">
      <c r="A477" s="6" t="s">
        <v>1247</v>
      </c>
      <c r="B477" s="3" t="s">
        <v>1248</v>
      </c>
      <c r="C477" s="15">
        <f>LEN(A477)</f>
        <v>11</v>
      </c>
    </row>
    <row r="478" spans="1:3" ht="14.25" hidden="1">
      <c r="A478" s="2" t="s">
        <v>636</v>
      </c>
      <c r="B478" s="4"/>
    </row>
    <row r="479" spans="1:3" ht="15">
      <c r="A479" s="6" t="s">
        <v>3794</v>
      </c>
      <c r="B479" s="6" t="s">
        <v>3790</v>
      </c>
      <c r="C479" s="15">
        <f>LEN(A479)</f>
        <v>11</v>
      </c>
    </row>
    <row r="480" spans="1:3" ht="14.25" hidden="1">
      <c r="A480" s="2" t="s">
        <v>639</v>
      </c>
      <c r="B480" s="4"/>
    </row>
    <row r="481" spans="1:3" ht="14.25" hidden="1">
      <c r="A481" s="2" t="s">
        <v>279</v>
      </c>
      <c r="B481" s="4"/>
    </row>
    <row r="482" spans="1:3" ht="14.25" hidden="1">
      <c r="A482" s="2" t="s">
        <v>638</v>
      </c>
      <c r="B482" s="4"/>
    </row>
    <row r="483" spans="1:3" ht="14.25">
      <c r="A483" s="2" t="s">
        <v>251</v>
      </c>
      <c r="B483" s="2" t="s">
        <v>252</v>
      </c>
      <c r="C483" s="15">
        <f>LEN(A483)</f>
        <v>11</v>
      </c>
    </row>
    <row r="484" spans="1:3" ht="14.25" hidden="1">
      <c r="A484" s="2" t="s">
        <v>617</v>
      </c>
      <c r="B484" s="4"/>
    </row>
    <row r="485" spans="1:3" ht="14.25" hidden="1">
      <c r="A485" s="2" t="s">
        <v>642</v>
      </c>
      <c r="B485" s="4"/>
    </row>
    <row r="486" spans="1:3" ht="14.25" hidden="1">
      <c r="A486" s="2" t="s">
        <v>643</v>
      </c>
      <c r="B486" s="4"/>
    </row>
    <row r="487" spans="1:3" ht="14.25" hidden="1">
      <c r="A487" s="2" t="s">
        <v>583</v>
      </c>
      <c r="B487" s="4"/>
    </row>
    <row r="488" spans="1:3" ht="14.25" hidden="1">
      <c r="A488" s="2" t="s">
        <v>644</v>
      </c>
      <c r="B488" s="4"/>
    </row>
    <row r="489" spans="1:3" ht="14.25">
      <c r="A489" s="2" t="s">
        <v>530</v>
      </c>
      <c r="B489" s="3" t="s">
        <v>524</v>
      </c>
      <c r="C489" s="15">
        <f>LEN(A489)</f>
        <v>11</v>
      </c>
    </row>
    <row r="490" spans="1:3" ht="14.25" hidden="1">
      <c r="A490" s="2" t="s">
        <v>572</v>
      </c>
      <c r="B490" s="4"/>
    </row>
    <row r="491" spans="1:3" ht="15">
      <c r="A491" s="6" t="s">
        <v>2607</v>
      </c>
      <c r="B491" s="3" t="s">
        <v>2585</v>
      </c>
      <c r="C491" s="15">
        <f>LEN(A491)</f>
        <v>11</v>
      </c>
    </row>
    <row r="492" spans="1:3" ht="14.25" hidden="1">
      <c r="A492" s="2" t="s">
        <v>646</v>
      </c>
      <c r="B492" s="4"/>
    </row>
    <row r="493" spans="1:3" ht="15">
      <c r="A493" s="6" t="s">
        <v>2828</v>
      </c>
      <c r="B493" s="3" t="s">
        <v>2817</v>
      </c>
      <c r="C493" s="15">
        <f>LEN(A493)</f>
        <v>11</v>
      </c>
    </row>
    <row r="494" spans="1:3" ht="14.25">
      <c r="A494" s="2" t="s">
        <v>959</v>
      </c>
      <c r="B494" s="3" t="s">
        <v>4</v>
      </c>
      <c r="C494" s="15">
        <f>LEN(A494)</f>
        <v>11</v>
      </c>
    </row>
    <row r="495" spans="1:3" ht="15">
      <c r="A495" s="6" t="s">
        <v>2179</v>
      </c>
      <c r="B495" s="3" t="s">
        <v>1351</v>
      </c>
      <c r="C495" s="15">
        <f>LEN(A495)</f>
        <v>11</v>
      </c>
    </row>
    <row r="496" spans="1:3" ht="14.25" hidden="1">
      <c r="A496" s="2" t="s">
        <v>652</v>
      </c>
      <c r="B496" s="4"/>
    </row>
    <row r="497" spans="1:3" ht="14.25" hidden="1">
      <c r="A497" s="2" t="s">
        <v>653</v>
      </c>
      <c r="B497" s="4"/>
    </row>
    <row r="498" spans="1:3" ht="14.25" hidden="1">
      <c r="A498" s="2" t="s">
        <v>641</v>
      </c>
      <c r="B498" s="4"/>
    </row>
    <row r="499" spans="1:3" ht="15">
      <c r="A499" s="6" t="s">
        <v>2180</v>
      </c>
      <c r="B499" s="3" t="s">
        <v>1351</v>
      </c>
      <c r="C499" s="15">
        <f>LEN(A499)</f>
        <v>11</v>
      </c>
    </row>
    <row r="500" spans="1:3" ht="14.25" hidden="1">
      <c r="A500" s="2" t="s">
        <v>656</v>
      </c>
      <c r="B500" s="4"/>
    </row>
    <row r="501" spans="1:3" ht="14.25" hidden="1">
      <c r="A501" s="2" t="s">
        <v>657</v>
      </c>
      <c r="B501" s="4"/>
    </row>
    <row r="502" spans="1:3" ht="14.25" hidden="1">
      <c r="A502" s="2" t="s">
        <v>658</v>
      </c>
      <c r="B502" s="4"/>
    </row>
    <row r="503" spans="1:3" ht="14.25" hidden="1">
      <c r="A503" s="2" t="s">
        <v>659</v>
      </c>
      <c r="B503" s="4"/>
    </row>
    <row r="504" spans="1:3" ht="15">
      <c r="A504" s="6" t="s">
        <v>3151</v>
      </c>
      <c r="B504" s="3" t="s">
        <v>4</v>
      </c>
      <c r="C504" s="15">
        <f>LEN(A504)</f>
        <v>11</v>
      </c>
    </row>
    <row r="505" spans="1:3" ht="14.25" hidden="1">
      <c r="A505" s="2" t="s">
        <v>619</v>
      </c>
      <c r="B505" s="4"/>
    </row>
    <row r="506" spans="1:3" ht="15">
      <c r="A506" s="6" t="s">
        <v>4042</v>
      </c>
      <c r="B506" s="3" t="s">
        <v>1332</v>
      </c>
      <c r="C506" s="15">
        <f>LEN(A506)</f>
        <v>11</v>
      </c>
    </row>
    <row r="507" spans="1:3" ht="14.25" hidden="1">
      <c r="A507" s="2" t="s">
        <v>281</v>
      </c>
      <c r="B507" s="4"/>
    </row>
    <row r="508" spans="1:3" ht="14.25" hidden="1">
      <c r="A508" s="2" t="s">
        <v>663</v>
      </c>
      <c r="B508" s="4"/>
    </row>
    <row r="509" spans="1:3" ht="14.25" hidden="1">
      <c r="A509" s="2" t="s">
        <v>394</v>
      </c>
      <c r="B509" s="4"/>
    </row>
    <row r="510" spans="1:3" ht="14.25">
      <c r="A510" s="2" t="s">
        <v>475</v>
      </c>
      <c r="B510" s="3" t="s">
        <v>477</v>
      </c>
      <c r="C510" s="15">
        <f>LEN(A510)</f>
        <v>10</v>
      </c>
    </row>
    <row r="511" spans="1:3" ht="15">
      <c r="A511" s="6" t="s">
        <v>5127</v>
      </c>
      <c r="B511" s="3" t="s">
        <v>5128</v>
      </c>
      <c r="C511" s="15">
        <f>LEN(A511)</f>
        <v>10</v>
      </c>
    </row>
    <row r="512" spans="1:3" ht="14.25">
      <c r="A512" s="2" t="s">
        <v>565</v>
      </c>
      <c r="B512" s="3" t="s">
        <v>566</v>
      </c>
      <c r="C512" s="15">
        <f>LEN(A512)</f>
        <v>10</v>
      </c>
    </row>
    <row r="513" spans="1:3" ht="14.25" hidden="1">
      <c r="A513" s="2" t="s">
        <v>483</v>
      </c>
      <c r="B513" s="4"/>
    </row>
    <row r="514" spans="1:3" ht="14.25" hidden="1">
      <c r="A514" s="2" t="s">
        <v>490</v>
      </c>
      <c r="B514" s="4"/>
    </row>
    <row r="515" spans="1:3" ht="14.25" hidden="1">
      <c r="A515" s="2" t="s">
        <v>667</v>
      </c>
      <c r="B515" s="4"/>
    </row>
    <row r="516" spans="1:3" ht="14.25" hidden="1">
      <c r="A516" s="2" t="s">
        <v>668</v>
      </c>
      <c r="B516" s="4"/>
    </row>
    <row r="517" spans="1:3" ht="14.25" hidden="1">
      <c r="A517" s="2" t="s">
        <v>669</v>
      </c>
      <c r="B517" s="4"/>
    </row>
    <row r="518" spans="1:3" ht="14.25" hidden="1">
      <c r="A518" s="2" t="s">
        <v>670</v>
      </c>
      <c r="B518" s="4"/>
    </row>
    <row r="519" spans="1:3" ht="14.25" hidden="1">
      <c r="A519" s="2" t="s">
        <v>671</v>
      </c>
      <c r="B519" s="4"/>
    </row>
    <row r="520" spans="1:3" ht="14.25" hidden="1">
      <c r="A520" s="2" t="s">
        <v>672</v>
      </c>
      <c r="B520" s="4"/>
    </row>
    <row r="521" spans="1:3" ht="14.25" hidden="1">
      <c r="A521" s="2" t="s">
        <v>673</v>
      </c>
      <c r="B521" s="4"/>
    </row>
    <row r="522" spans="1:3" ht="14.25" hidden="1">
      <c r="A522" s="2" t="s">
        <v>610</v>
      </c>
      <c r="B522" s="4"/>
    </row>
    <row r="523" spans="1:3" ht="14.25" hidden="1">
      <c r="A523" s="2" t="s">
        <v>674</v>
      </c>
      <c r="B523" s="4"/>
    </row>
    <row r="524" spans="1:3" ht="14.25" hidden="1">
      <c r="A524" s="2" t="s">
        <v>509</v>
      </c>
      <c r="B524" s="4"/>
    </row>
    <row r="525" spans="1:3" ht="14.25" hidden="1">
      <c r="A525" s="2" t="s">
        <v>675</v>
      </c>
      <c r="B525" s="4"/>
    </row>
    <row r="526" spans="1:3" ht="15">
      <c r="A526" s="6" t="s">
        <v>3597</v>
      </c>
      <c r="B526" s="3" t="s">
        <v>3598</v>
      </c>
      <c r="C526" s="15">
        <f>LEN(A526)</f>
        <v>10</v>
      </c>
    </row>
    <row r="527" spans="1:3" ht="14.25" hidden="1">
      <c r="A527" s="2" t="s">
        <v>320</v>
      </c>
      <c r="B527" s="4"/>
    </row>
    <row r="528" spans="1:3" ht="14.25">
      <c r="A528" s="2" t="s">
        <v>176</v>
      </c>
      <c r="B528" s="2" t="s">
        <v>172</v>
      </c>
      <c r="C528" s="15">
        <f>LEN(A528)</f>
        <v>10</v>
      </c>
    </row>
    <row r="529" spans="1:3" ht="14.25" hidden="1">
      <c r="A529" s="2" t="s">
        <v>679</v>
      </c>
      <c r="B529" s="4"/>
    </row>
    <row r="530" spans="1:3" ht="14.25" hidden="1">
      <c r="A530" s="2" t="s">
        <v>627</v>
      </c>
      <c r="B530" s="4"/>
    </row>
    <row r="531" spans="1:3" ht="14.25" hidden="1">
      <c r="A531" s="2" t="s">
        <v>629</v>
      </c>
      <c r="B531" s="4"/>
    </row>
    <row r="532" spans="1:3" ht="14.25" hidden="1">
      <c r="A532" s="2" t="s">
        <v>680</v>
      </c>
      <c r="B532" s="4"/>
    </row>
    <row r="533" spans="1:3" ht="14.25" hidden="1">
      <c r="A533" s="2" t="s">
        <v>681</v>
      </c>
      <c r="B533" s="4"/>
    </row>
    <row r="534" spans="1:3" ht="14.25">
      <c r="A534" s="2" t="s">
        <v>1201</v>
      </c>
      <c r="B534" s="3" t="s">
        <v>1202</v>
      </c>
      <c r="C534" s="15">
        <f>LEN(A534)</f>
        <v>10</v>
      </c>
    </row>
    <row r="535" spans="1:3" ht="14.25" hidden="1">
      <c r="A535" s="2" t="s">
        <v>683</v>
      </c>
      <c r="B535" s="4"/>
    </row>
    <row r="536" spans="1:3" ht="14.25" hidden="1">
      <c r="A536" s="2" t="s">
        <v>549</v>
      </c>
      <c r="B536" s="4"/>
    </row>
    <row r="537" spans="1:3" ht="15">
      <c r="A537" s="6" t="s">
        <v>3792</v>
      </c>
      <c r="B537" s="6" t="s">
        <v>3790</v>
      </c>
      <c r="C537" s="15">
        <f>LEN(A537)</f>
        <v>10</v>
      </c>
    </row>
    <row r="538" spans="1:3" ht="15">
      <c r="A538" s="6" t="s">
        <v>3795</v>
      </c>
      <c r="B538" s="6" t="s">
        <v>3790</v>
      </c>
      <c r="C538" s="15">
        <f>LEN(A538)</f>
        <v>10</v>
      </c>
    </row>
    <row r="539" spans="1:3" ht="15">
      <c r="A539" s="6" t="s">
        <v>3425</v>
      </c>
      <c r="B539" s="3" t="s">
        <v>3423</v>
      </c>
      <c r="C539" s="15">
        <f>LEN(A539)</f>
        <v>10</v>
      </c>
    </row>
    <row r="540" spans="1:3" ht="14.25" hidden="1">
      <c r="A540" s="2" t="s">
        <v>687</v>
      </c>
      <c r="B540" s="4"/>
    </row>
    <row r="541" spans="1:3" ht="14.25" hidden="1">
      <c r="A541" s="2" t="s">
        <v>688</v>
      </c>
      <c r="B541" s="4"/>
    </row>
    <row r="542" spans="1:3" ht="15">
      <c r="A542" s="6" t="s">
        <v>4528</v>
      </c>
      <c r="B542" s="3" t="s">
        <v>4529</v>
      </c>
      <c r="C542" s="15">
        <f t="shared" ref="C542:C548" si="4">LEN(A542)</f>
        <v>10</v>
      </c>
    </row>
    <row r="543" spans="1:3" ht="15">
      <c r="A543" s="6" t="s">
        <v>2827</v>
      </c>
      <c r="B543" s="3" t="s">
        <v>2817</v>
      </c>
      <c r="C543" s="15">
        <f t="shared" si="4"/>
        <v>10</v>
      </c>
    </row>
    <row r="544" spans="1:3" ht="15">
      <c r="A544" s="6" t="s">
        <v>1776</v>
      </c>
      <c r="B544" s="3" t="s">
        <v>1777</v>
      </c>
      <c r="C544" s="15">
        <f t="shared" si="4"/>
        <v>10</v>
      </c>
    </row>
    <row r="545" spans="1:3" ht="15">
      <c r="A545" s="6" t="s">
        <v>1826</v>
      </c>
      <c r="B545" s="3" t="s">
        <v>1809</v>
      </c>
      <c r="C545" s="15">
        <f t="shared" si="4"/>
        <v>10</v>
      </c>
    </row>
    <row r="546" spans="1:3" ht="15">
      <c r="A546" s="6" t="s">
        <v>3339</v>
      </c>
      <c r="B546" s="3" t="s">
        <v>3303</v>
      </c>
      <c r="C546" s="15">
        <f t="shared" si="4"/>
        <v>10</v>
      </c>
    </row>
    <row r="547" spans="1:3" ht="15">
      <c r="A547" s="6" t="s">
        <v>1594</v>
      </c>
      <c r="B547" s="3" t="s">
        <v>1351</v>
      </c>
      <c r="C547" s="15">
        <f t="shared" si="4"/>
        <v>10</v>
      </c>
    </row>
    <row r="548" spans="1:3" ht="15">
      <c r="A548" s="6" t="s">
        <v>2159</v>
      </c>
      <c r="B548" s="3" t="s">
        <v>1351</v>
      </c>
      <c r="C548" s="15">
        <f t="shared" si="4"/>
        <v>10</v>
      </c>
    </row>
    <row r="549" spans="1:3" ht="14.25" hidden="1">
      <c r="A549" s="2" t="s">
        <v>699</v>
      </c>
      <c r="B549" s="4"/>
    </row>
    <row r="550" spans="1:3" ht="15">
      <c r="A550" s="6" t="s">
        <v>3858</v>
      </c>
      <c r="B550" s="14" t="s">
        <v>4</v>
      </c>
      <c r="C550" s="15">
        <f t="shared" ref="C550:C558" si="5">LEN(A550)</f>
        <v>10</v>
      </c>
    </row>
    <row r="551" spans="1:3" ht="15">
      <c r="A551" s="6" t="s">
        <v>2814</v>
      </c>
      <c r="B551" s="3" t="s">
        <v>2815</v>
      </c>
      <c r="C551" s="15">
        <f t="shared" si="5"/>
        <v>9</v>
      </c>
    </row>
    <row r="552" spans="1:3" ht="14.25">
      <c r="A552" s="2" t="s">
        <v>228</v>
      </c>
      <c r="B552" s="2" t="s">
        <v>229</v>
      </c>
      <c r="C552" s="15">
        <f t="shared" si="5"/>
        <v>9</v>
      </c>
    </row>
    <row r="553" spans="1:3" ht="14.25">
      <c r="A553" s="2" t="s">
        <v>526</v>
      </c>
      <c r="B553" s="3" t="s">
        <v>528</v>
      </c>
      <c r="C553" s="15">
        <f t="shared" si="5"/>
        <v>9</v>
      </c>
    </row>
    <row r="554" spans="1:3" ht="14.25">
      <c r="A554" s="2" t="s">
        <v>724</v>
      </c>
      <c r="B554" s="3" t="s">
        <v>725</v>
      </c>
      <c r="C554" s="15">
        <f t="shared" si="5"/>
        <v>9</v>
      </c>
    </row>
    <row r="555" spans="1:3" ht="14.25">
      <c r="A555" s="2" t="s">
        <v>726</v>
      </c>
      <c r="B555" s="3" t="s">
        <v>727</v>
      </c>
      <c r="C555" s="15">
        <f t="shared" si="5"/>
        <v>9</v>
      </c>
    </row>
    <row r="556" spans="1:3" ht="14.25">
      <c r="A556" s="2" t="s">
        <v>966</v>
      </c>
      <c r="B556" s="3" t="s">
        <v>967</v>
      </c>
      <c r="C556" s="15">
        <f t="shared" si="5"/>
        <v>9</v>
      </c>
    </row>
    <row r="557" spans="1:3" ht="15">
      <c r="A557" s="6" t="s">
        <v>2262</v>
      </c>
      <c r="B557" s="3" t="s">
        <v>2263</v>
      </c>
      <c r="C557" s="15">
        <f t="shared" si="5"/>
        <v>9</v>
      </c>
    </row>
    <row r="558" spans="1:3" ht="15">
      <c r="A558" s="6" t="s">
        <v>2731</v>
      </c>
      <c r="B558" s="3" t="s">
        <v>2732</v>
      </c>
      <c r="C558" s="15">
        <f t="shared" si="5"/>
        <v>9</v>
      </c>
    </row>
    <row r="559" spans="1:3" ht="14.25" hidden="1">
      <c r="A559" s="2" t="s">
        <v>709</v>
      </c>
      <c r="B559" s="4"/>
    </row>
    <row r="560" spans="1:3" ht="14.25" hidden="1">
      <c r="A560" s="2" t="s">
        <v>710</v>
      </c>
      <c r="B560" s="4"/>
    </row>
    <row r="561" spans="1:3" ht="15">
      <c r="A561" s="6" t="s">
        <v>5708</v>
      </c>
      <c r="B561" s="3" t="s">
        <v>5709</v>
      </c>
      <c r="C561" s="15">
        <f>LEN(A561)</f>
        <v>9</v>
      </c>
    </row>
    <row r="562" spans="1:3" ht="14.25">
      <c r="A562" s="2" t="s">
        <v>108</v>
      </c>
      <c r="B562" s="2" t="s">
        <v>108</v>
      </c>
      <c r="C562" s="15">
        <f>LEN(A562)</f>
        <v>9</v>
      </c>
    </row>
    <row r="563" spans="1:3" ht="14.25" hidden="1">
      <c r="A563" s="2" t="s">
        <v>713</v>
      </c>
      <c r="B563" s="4"/>
    </row>
    <row r="564" spans="1:3" ht="14.25" hidden="1">
      <c r="A564" s="2" t="s">
        <v>714</v>
      </c>
      <c r="B564" s="4"/>
    </row>
    <row r="565" spans="1:3" ht="14.25" hidden="1">
      <c r="A565" s="2" t="s">
        <v>715</v>
      </c>
      <c r="B565" s="4"/>
    </row>
    <row r="566" spans="1:3" ht="14.25">
      <c r="A566" s="2" t="s">
        <v>504</v>
      </c>
      <c r="B566" s="3" t="s">
        <v>503</v>
      </c>
      <c r="C566" s="15">
        <f>LEN(A566)</f>
        <v>9</v>
      </c>
    </row>
    <row r="567" spans="1:3" ht="15">
      <c r="A567" s="6" t="s">
        <v>1231</v>
      </c>
      <c r="B567" s="6" t="s">
        <v>1229</v>
      </c>
      <c r="C567" s="15">
        <f>LEN(A567)</f>
        <v>9</v>
      </c>
    </row>
    <row r="568" spans="1:3" ht="14.25" hidden="1">
      <c r="A568" s="2" t="s">
        <v>719</v>
      </c>
      <c r="B568" s="4"/>
    </row>
    <row r="569" spans="1:3" ht="15">
      <c r="A569" s="6" t="s">
        <v>1266</v>
      </c>
      <c r="B569" s="3" t="s">
        <v>1267</v>
      </c>
      <c r="C569" s="15">
        <f>LEN(A569)</f>
        <v>9</v>
      </c>
    </row>
    <row r="570" spans="1:3" ht="14.25" hidden="1">
      <c r="A570" s="2" t="s">
        <v>721</v>
      </c>
      <c r="B570" s="4"/>
    </row>
    <row r="571" spans="1:3" ht="15">
      <c r="A571" s="6" t="s">
        <v>3000</v>
      </c>
      <c r="B571" s="3" t="s">
        <v>3001</v>
      </c>
      <c r="C571" s="15">
        <f>LEN(A571)</f>
        <v>9</v>
      </c>
    </row>
    <row r="572" spans="1:3" ht="14.25" hidden="1">
      <c r="A572" s="2" t="s">
        <v>723</v>
      </c>
      <c r="B572" s="4"/>
    </row>
    <row r="573" spans="1:3" ht="15">
      <c r="A573" s="6" t="s">
        <v>3191</v>
      </c>
      <c r="B573" s="3" t="s">
        <v>3192</v>
      </c>
      <c r="C573" s="15">
        <f>LEN(A573)</f>
        <v>9</v>
      </c>
    </row>
    <row r="574" spans="1:3" ht="14.25">
      <c r="A574" s="2" t="s">
        <v>518</v>
      </c>
      <c r="B574" s="2" t="s">
        <v>519</v>
      </c>
      <c r="C574" s="15">
        <f>LEN(A574)</f>
        <v>9</v>
      </c>
    </row>
    <row r="575" spans="1:3" ht="14.25">
      <c r="A575" s="2" t="s">
        <v>541</v>
      </c>
      <c r="B575" s="3" t="s">
        <v>542</v>
      </c>
      <c r="C575" s="15">
        <f>LEN(A575)</f>
        <v>9</v>
      </c>
    </row>
    <row r="576" spans="1:3" ht="15">
      <c r="A576" s="6" t="s">
        <v>3377</v>
      </c>
      <c r="B576" s="3" t="s">
        <v>3378</v>
      </c>
      <c r="C576" s="15">
        <f>LEN(A576)</f>
        <v>9</v>
      </c>
    </row>
    <row r="577" spans="1:3" ht="15">
      <c r="A577" s="6" t="s">
        <v>3793</v>
      </c>
      <c r="B577" s="6" t="s">
        <v>3790</v>
      </c>
      <c r="C577" s="15">
        <f>LEN(A577)</f>
        <v>9</v>
      </c>
    </row>
    <row r="578" spans="1:3" ht="14.25" hidden="1">
      <c r="A578" s="2" t="s">
        <v>732</v>
      </c>
      <c r="B578" s="4"/>
    </row>
    <row r="579" spans="1:3" ht="15">
      <c r="A579" s="6" t="s">
        <v>4032</v>
      </c>
      <c r="B579" s="3" t="s">
        <v>4030</v>
      </c>
      <c r="C579" s="15">
        <f>LEN(A579)</f>
        <v>9</v>
      </c>
    </row>
    <row r="580" spans="1:3" ht="15">
      <c r="A580" s="6" t="s">
        <v>4034</v>
      </c>
      <c r="B580" s="3" t="s">
        <v>4030</v>
      </c>
      <c r="C580" s="15">
        <f>LEN(A580)</f>
        <v>9</v>
      </c>
    </row>
    <row r="581" spans="1:3" ht="14.25" hidden="1">
      <c r="A581" s="2" t="s">
        <v>737</v>
      </c>
      <c r="B581" s="4"/>
    </row>
    <row r="582" spans="1:3" ht="15">
      <c r="A582" s="6" t="s">
        <v>1239</v>
      </c>
      <c r="B582" s="6" t="s">
        <v>1238</v>
      </c>
      <c r="C582" s="15">
        <f>LEN(A582)</f>
        <v>9</v>
      </c>
    </row>
    <row r="583" spans="1:3" ht="14.25" hidden="1">
      <c r="A583" s="2" t="s">
        <v>740</v>
      </c>
      <c r="B583" s="4"/>
    </row>
    <row r="584" spans="1:3" ht="15">
      <c r="A584" s="6" t="s">
        <v>3400</v>
      </c>
      <c r="B584" s="3" t="s">
        <v>3399</v>
      </c>
      <c r="C584" s="15">
        <f>LEN(A584)</f>
        <v>9</v>
      </c>
    </row>
    <row r="585" spans="1:3" ht="14.25" hidden="1">
      <c r="A585" s="2" t="s">
        <v>739</v>
      </c>
      <c r="B585" s="4"/>
    </row>
    <row r="586" spans="1:3" ht="15">
      <c r="A586" s="6" t="s">
        <v>3424</v>
      </c>
      <c r="B586" s="3" t="s">
        <v>3423</v>
      </c>
      <c r="C586" s="15">
        <f>LEN(A586)</f>
        <v>9</v>
      </c>
    </row>
    <row r="587" spans="1:3" ht="14.25">
      <c r="A587" s="2" t="s">
        <v>722</v>
      </c>
      <c r="B587" s="3" t="s">
        <v>721</v>
      </c>
      <c r="C587" s="15">
        <f>LEN(A587)</f>
        <v>9</v>
      </c>
    </row>
    <row r="588" spans="1:3" ht="14.25" hidden="1">
      <c r="A588" s="2" t="s">
        <v>746</v>
      </c>
      <c r="B588" s="4"/>
    </row>
    <row r="589" spans="1:3" ht="15">
      <c r="A589" s="6" t="s">
        <v>1254</v>
      </c>
      <c r="B589" s="3" t="s">
        <v>1255</v>
      </c>
      <c r="C589" s="15">
        <f>LEN(A589)</f>
        <v>9</v>
      </c>
    </row>
    <row r="590" spans="1:3" ht="15">
      <c r="A590" s="6" t="s">
        <v>2826</v>
      </c>
      <c r="B590" s="3" t="s">
        <v>2817</v>
      </c>
      <c r="C590" s="15">
        <f>LEN(A590)</f>
        <v>9</v>
      </c>
    </row>
    <row r="591" spans="1:3" ht="15">
      <c r="A591" s="6" t="s">
        <v>5224</v>
      </c>
      <c r="B591" s="3" t="s">
        <v>4900</v>
      </c>
      <c r="C591" s="15">
        <f>LEN(A591)</f>
        <v>9</v>
      </c>
    </row>
    <row r="592" spans="1:3" ht="14.25">
      <c r="A592" s="2" t="s">
        <v>495</v>
      </c>
      <c r="B592" s="14" t="s">
        <v>493</v>
      </c>
      <c r="C592" s="15">
        <f>LEN(A592)</f>
        <v>9</v>
      </c>
    </row>
    <row r="593" spans="1:3" ht="14.25" hidden="1">
      <c r="A593" s="2" t="s">
        <v>752</v>
      </c>
      <c r="B593" s="4"/>
    </row>
    <row r="594" spans="1:3" ht="14.25" hidden="1">
      <c r="A594" s="2" t="s">
        <v>753</v>
      </c>
      <c r="B594" s="4"/>
    </row>
    <row r="595" spans="1:3" ht="14.25">
      <c r="A595" s="2" t="s">
        <v>546</v>
      </c>
      <c r="B595" s="3" t="s">
        <v>493</v>
      </c>
      <c r="C595" s="15">
        <f>LEN(A595)</f>
        <v>9</v>
      </c>
    </row>
    <row r="596" spans="1:3" ht="15">
      <c r="A596" s="6" t="s">
        <v>1912</v>
      </c>
      <c r="B596" s="3" t="s">
        <v>1913</v>
      </c>
      <c r="C596" s="15">
        <f>LEN(A596)</f>
        <v>9</v>
      </c>
    </row>
    <row r="597" spans="1:3" ht="14.25" hidden="1">
      <c r="A597" s="2" t="s">
        <v>757</v>
      </c>
      <c r="B597" s="4"/>
    </row>
    <row r="598" spans="1:3" ht="14.25" hidden="1">
      <c r="A598" s="2" t="s">
        <v>758</v>
      </c>
      <c r="B598" s="3"/>
    </row>
    <row r="599" spans="1:3" ht="15">
      <c r="A599" s="6" t="s">
        <v>2308</v>
      </c>
      <c r="B599" s="3" t="s">
        <v>2292</v>
      </c>
      <c r="C599" s="15">
        <f>LEN(A599)</f>
        <v>9</v>
      </c>
    </row>
    <row r="600" spans="1:3" ht="15">
      <c r="A600" s="6" t="s">
        <v>3312</v>
      </c>
      <c r="B600" s="14" t="s">
        <v>3303</v>
      </c>
      <c r="C600" s="15">
        <f>LEN(A600)</f>
        <v>9</v>
      </c>
    </row>
    <row r="601" spans="1:3" ht="15">
      <c r="A601" s="6" t="s">
        <v>3536</v>
      </c>
      <c r="B601" s="14" t="s">
        <v>3535</v>
      </c>
      <c r="C601" s="15">
        <f>LEN(A601)</f>
        <v>9</v>
      </c>
    </row>
    <row r="602" spans="1:3" ht="14.25" hidden="1">
      <c r="A602" s="2" t="s">
        <v>762</v>
      </c>
      <c r="B602" s="4"/>
    </row>
    <row r="603" spans="1:3" ht="14.25" hidden="1">
      <c r="A603" s="2" t="s">
        <v>763</v>
      </c>
      <c r="B603" s="4"/>
    </row>
    <row r="604" spans="1:3" ht="14.25" hidden="1">
      <c r="A604" s="2" t="s">
        <v>764</v>
      </c>
      <c r="B604" s="4"/>
    </row>
    <row r="605" spans="1:3" ht="14.25">
      <c r="A605" s="2" t="s">
        <v>604</v>
      </c>
      <c r="B605" s="14" t="s">
        <v>487</v>
      </c>
      <c r="C605" s="15">
        <f>LEN(A605)</f>
        <v>9</v>
      </c>
    </row>
    <row r="606" spans="1:3" ht="14.25" hidden="1">
      <c r="A606" s="2" t="s">
        <v>766</v>
      </c>
      <c r="B606" s="4"/>
    </row>
    <row r="607" spans="1:3" ht="14.25">
      <c r="A607" s="2" t="s">
        <v>774</v>
      </c>
      <c r="B607" s="14" t="s">
        <v>4</v>
      </c>
      <c r="C607" s="15">
        <f>LEN(A607)</f>
        <v>9</v>
      </c>
    </row>
    <row r="608" spans="1:3" ht="14.25" hidden="1">
      <c r="A608" s="2" t="s">
        <v>769</v>
      </c>
      <c r="B608" s="4"/>
    </row>
    <row r="609" spans="1:3" ht="14.25">
      <c r="A609" s="2" t="s">
        <v>951</v>
      </c>
      <c r="B609" s="14" t="s">
        <v>4</v>
      </c>
      <c r="C609" s="15">
        <f>LEN(A609)</f>
        <v>9</v>
      </c>
    </row>
    <row r="610" spans="1:3" ht="15">
      <c r="A610" s="6" t="s">
        <v>1532</v>
      </c>
      <c r="B610" s="14" t="s">
        <v>1351</v>
      </c>
      <c r="C610" s="15">
        <f>LEN(A610)</f>
        <v>9</v>
      </c>
    </row>
    <row r="611" spans="1:3" ht="15">
      <c r="A611" s="6" t="s">
        <v>1574</v>
      </c>
      <c r="B611" s="14" t="s">
        <v>1351</v>
      </c>
      <c r="C611" s="15">
        <f>LEN(A611)</f>
        <v>9</v>
      </c>
    </row>
    <row r="612" spans="1:3" ht="14.25" hidden="1">
      <c r="A612" s="2" t="s">
        <v>775</v>
      </c>
      <c r="B612" s="4"/>
    </row>
    <row r="613" spans="1:3" ht="15">
      <c r="A613" s="6" t="s">
        <v>2155</v>
      </c>
      <c r="B613" s="3" t="s">
        <v>1351</v>
      </c>
      <c r="C613" s="15">
        <f>LEN(A613)</f>
        <v>9</v>
      </c>
    </row>
    <row r="614" spans="1:3" ht="14.25" hidden="1">
      <c r="A614" s="2" t="s">
        <v>777</v>
      </c>
      <c r="B614" s="4"/>
    </row>
    <row r="615" spans="1:3" ht="15">
      <c r="A615" s="6" t="s">
        <v>2244</v>
      </c>
      <c r="B615" s="3" t="s">
        <v>1351</v>
      </c>
      <c r="C615" s="15">
        <f>LEN(A615)</f>
        <v>9</v>
      </c>
    </row>
    <row r="616" spans="1:3" ht="14.25" hidden="1">
      <c r="A616" s="2" t="s">
        <v>779</v>
      </c>
      <c r="B616" s="4"/>
    </row>
    <row r="617" spans="1:3" ht="14.25" hidden="1">
      <c r="A617" s="2" t="s">
        <v>780</v>
      </c>
      <c r="B617" s="4"/>
    </row>
    <row r="618" spans="1:3" ht="15">
      <c r="A618" s="6" t="s">
        <v>2811</v>
      </c>
      <c r="B618" s="3" t="s">
        <v>2806</v>
      </c>
      <c r="C618" s="15">
        <f>LEN(A618)</f>
        <v>9</v>
      </c>
    </row>
    <row r="619" spans="1:3" ht="15">
      <c r="A619" s="6" t="s">
        <v>3060</v>
      </c>
      <c r="B619" s="3" t="s">
        <v>4</v>
      </c>
      <c r="C619" s="15">
        <f>LEN(A619)</f>
        <v>9</v>
      </c>
    </row>
    <row r="620" spans="1:3" ht="14.25" hidden="1">
      <c r="A620" s="2" t="s">
        <v>783</v>
      </c>
      <c r="B620" s="4"/>
    </row>
    <row r="621" spans="1:3" ht="14.25" hidden="1">
      <c r="A621" s="2" t="s">
        <v>784</v>
      </c>
      <c r="B621" s="4"/>
    </row>
    <row r="622" spans="1:3" ht="14.25" hidden="1">
      <c r="A622" s="2" t="s">
        <v>785</v>
      </c>
      <c r="B622" s="4"/>
    </row>
    <row r="623" spans="1:3" ht="15">
      <c r="A623" s="6" t="s">
        <v>3846</v>
      </c>
      <c r="B623" s="3" t="s">
        <v>4</v>
      </c>
      <c r="C623" s="15">
        <f t="shared" ref="C623:C635" si="6">LEN(A623)</f>
        <v>9</v>
      </c>
    </row>
    <row r="624" spans="1:3" ht="15">
      <c r="A624" s="6" t="s">
        <v>5529</v>
      </c>
      <c r="B624" s="14" t="s">
        <v>4</v>
      </c>
      <c r="C624" s="15">
        <f t="shared" si="6"/>
        <v>9</v>
      </c>
    </row>
    <row r="625" spans="1:3" ht="14.25">
      <c r="A625" s="2" t="s">
        <v>502</v>
      </c>
      <c r="B625" s="3" t="s">
        <v>503</v>
      </c>
      <c r="C625" s="15">
        <f t="shared" si="6"/>
        <v>8</v>
      </c>
    </row>
    <row r="626" spans="1:3" ht="14.25">
      <c r="A626" s="2" t="s">
        <v>729</v>
      </c>
      <c r="B626" s="3" t="s">
        <v>730</v>
      </c>
      <c r="C626" s="15">
        <f t="shared" si="6"/>
        <v>8</v>
      </c>
    </row>
    <row r="627" spans="1:3" ht="15">
      <c r="A627" s="6" t="s">
        <v>1230</v>
      </c>
      <c r="B627" s="6" t="s">
        <v>1229</v>
      </c>
      <c r="C627" s="15">
        <f t="shared" si="6"/>
        <v>8</v>
      </c>
    </row>
    <row r="628" spans="1:3" ht="15">
      <c r="A628" s="6" t="s">
        <v>1529</v>
      </c>
      <c r="B628" s="3" t="s">
        <v>1530</v>
      </c>
      <c r="C628" s="15">
        <f t="shared" si="6"/>
        <v>8</v>
      </c>
    </row>
    <row r="629" spans="1:3" ht="15">
      <c r="A629" s="6" t="s">
        <v>2144</v>
      </c>
      <c r="B629" s="3" t="s">
        <v>2145</v>
      </c>
      <c r="C629" s="15">
        <f t="shared" si="6"/>
        <v>8</v>
      </c>
    </row>
    <row r="630" spans="1:3" ht="15">
      <c r="A630" s="6" t="s">
        <v>2147</v>
      </c>
      <c r="B630" s="14" t="s">
        <v>2148</v>
      </c>
      <c r="C630" s="15">
        <f t="shared" si="6"/>
        <v>8</v>
      </c>
    </row>
    <row r="631" spans="1:3" ht="15">
      <c r="A631" s="6" t="s">
        <v>3091</v>
      </c>
      <c r="B631" s="14" t="s">
        <v>2536</v>
      </c>
      <c r="C631" s="15">
        <f t="shared" si="6"/>
        <v>8</v>
      </c>
    </row>
    <row r="632" spans="1:3" ht="15">
      <c r="A632" s="6" t="s">
        <v>3460</v>
      </c>
      <c r="B632" s="14" t="s">
        <v>3461</v>
      </c>
      <c r="C632" s="15">
        <f t="shared" si="6"/>
        <v>8</v>
      </c>
    </row>
    <row r="633" spans="1:3" ht="15">
      <c r="A633" s="6" t="s">
        <v>4086</v>
      </c>
      <c r="B633" s="3" t="s">
        <v>4087</v>
      </c>
      <c r="C633" s="15">
        <f t="shared" si="6"/>
        <v>8</v>
      </c>
    </row>
    <row r="634" spans="1:3" ht="15">
      <c r="A634" s="6" t="s">
        <v>4088</v>
      </c>
      <c r="B634" s="3" t="s">
        <v>4087</v>
      </c>
      <c r="C634" s="15">
        <f t="shared" si="6"/>
        <v>8</v>
      </c>
    </row>
    <row r="635" spans="1:3" ht="15">
      <c r="A635" s="6" t="s">
        <v>4867</v>
      </c>
      <c r="B635" s="3" t="s">
        <v>4868</v>
      </c>
      <c r="C635" s="15">
        <f t="shared" si="6"/>
        <v>8</v>
      </c>
    </row>
    <row r="636" spans="1:3" ht="14.25" hidden="1">
      <c r="A636" s="2" t="s">
        <v>771</v>
      </c>
      <c r="B636" s="4"/>
    </row>
    <row r="637" spans="1:3" ht="14.25" hidden="1">
      <c r="A637" s="2" t="s">
        <v>800</v>
      </c>
      <c r="B637" s="4"/>
    </row>
    <row r="638" spans="1:3" ht="14.25">
      <c r="A638" s="2" t="s">
        <v>961</v>
      </c>
      <c r="B638" s="3" t="s">
        <v>962</v>
      </c>
      <c r="C638" s="15">
        <f>LEN(A638)</f>
        <v>8</v>
      </c>
    </row>
    <row r="639" spans="1:3" ht="15">
      <c r="A639" s="6" t="s">
        <v>3791</v>
      </c>
      <c r="B639" s="6" t="s">
        <v>3790</v>
      </c>
      <c r="C639" s="15">
        <f>LEN(A639)</f>
        <v>8</v>
      </c>
    </row>
    <row r="640" spans="1:3" ht="14.25" hidden="1">
      <c r="A640" s="2" t="s">
        <v>803</v>
      </c>
      <c r="B640" s="4"/>
    </row>
    <row r="641" spans="1:3" ht="15">
      <c r="A641" s="6" t="s">
        <v>4029</v>
      </c>
      <c r="B641" s="3" t="s">
        <v>4030</v>
      </c>
      <c r="C641" s="15">
        <f>LEN(A641)</f>
        <v>8</v>
      </c>
    </row>
    <row r="642" spans="1:3" ht="15">
      <c r="A642" s="6" t="s">
        <v>4037</v>
      </c>
      <c r="B642" s="14" t="s">
        <v>4030</v>
      </c>
      <c r="C642" s="15">
        <f>LEN(A642)</f>
        <v>8</v>
      </c>
    </row>
    <row r="643" spans="1:3" ht="15">
      <c r="A643" s="6" t="s">
        <v>4039</v>
      </c>
      <c r="B643" s="3" t="s">
        <v>4030</v>
      </c>
      <c r="C643" s="15">
        <f>LEN(A643)</f>
        <v>8</v>
      </c>
    </row>
    <row r="644" spans="1:3" ht="14.25">
      <c r="A644" s="2" t="s">
        <v>130</v>
      </c>
      <c r="B644" s="2" t="s">
        <v>131</v>
      </c>
      <c r="C644" s="15">
        <f>LEN(A644)</f>
        <v>8</v>
      </c>
    </row>
    <row r="645" spans="1:3" ht="14.25" hidden="1">
      <c r="A645" s="2" t="s">
        <v>773</v>
      </c>
      <c r="B645" s="4"/>
    </row>
    <row r="646" spans="1:3" ht="15">
      <c r="A646" s="6" t="s">
        <v>1222</v>
      </c>
      <c r="B646" s="6" t="s">
        <v>1221</v>
      </c>
      <c r="C646" s="15">
        <f>LEN(A646)</f>
        <v>8</v>
      </c>
    </row>
    <row r="647" spans="1:3" ht="14.25" hidden="1">
      <c r="A647" s="2" t="s">
        <v>809</v>
      </c>
      <c r="B647" s="4"/>
    </row>
    <row r="648" spans="1:3" ht="14.25" hidden="1">
      <c r="A648" s="2" t="s">
        <v>810</v>
      </c>
      <c r="B648" s="4"/>
    </row>
    <row r="649" spans="1:3" ht="14.25" hidden="1">
      <c r="A649" s="2" t="s">
        <v>811</v>
      </c>
      <c r="B649" s="4"/>
    </row>
    <row r="650" spans="1:3" ht="15">
      <c r="A650" s="6" t="s">
        <v>2141</v>
      </c>
      <c r="B650" s="3" t="s">
        <v>2140</v>
      </c>
      <c r="C650" s="15">
        <f t="shared" ref="C650:C660" si="7">LEN(A650)</f>
        <v>8</v>
      </c>
    </row>
    <row r="651" spans="1:3" ht="15">
      <c r="A651" s="6" t="s">
        <v>5560</v>
      </c>
      <c r="B651" s="6" t="s">
        <v>5561</v>
      </c>
      <c r="C651" s="15">
        <f t="shared" si="7"/>
        <v>8</v>
      </c>
    </row>
    <row r="652" spans="1:3" ht="14.25">
      <c r="A652" s="2" t="s">
        <v>162</v>
      </c>
      <c r="B652" s="2" t="s">
        <v>163</v>
      </c>
      <c r="C652" s="15">
        <f t="shared" si="7"/>
        <v>8</v>
      </c>
    </row>
    <row r="653" spans="1:3" ht="14.25">
      <c r="A653" s="2" t="s">
        <v>167</v>
      </c>
      <c r="B653" s="2" t="s">
        <v>168</v>
      </c>
      <c r="C653" s="15">
        <f t="shared" si="7"/>
        <v>8</v>
      </c>
    </row>
    <row r="654" spans="1:3" ht="14.25">
      <c r="A654" s="2" t="s">
        <v>220</v>
      </c>
      <c r="B654" s="2" t="s">
        <v>221</v>
      </c>
      <c r="C654" s="15">
        <f t="shared" si="7"/>
        <v>8</v>
      </c>
    </row>
    <row r="655" spans="1:3" ht="14.25">
      <c r="A655" s="2" t="s">
        <v>238</v>
      </c>
      <c r="B655" s="2" t="s">
        <v>237</v>
      </c>
      <c r="C655" s="15">
        <f t="shared" si="7"/>
        <v>8</v>
      </c>
    </row>
    <row r="656" spans="1:3" ht="14.25">
      <c r="A656" s="2" t="s">
        <v>258</v>
      </c>
      <c r="B656" s="3" t="s">
        <v>257</v>
      </c>
      <c r="C656" s="15">
        <f t="shared" si="7"/>
        <v>8</v>
      </c>
    </row>
    <row r="657" spans="1:3" ht="15">
      <c r="A657" s="6" t="s">
        <v>3429</v>
      </c>
      <c r="B657" s="3" t="s">
        <v>3428</v>
      </c>
      <c r="C657" s="15">
        <f t="shared" si="7"/>
        <v>8</v>
      </c>
    </row>
    <row r="658" spans="1:3" ht="15">
      <c r="A658" s="6" t="s">
        <v>4130</v>
      </c>
      <c r="B658" s="3" t="s">
        <v>4125</v>
      </c>
      <c r="C658" s="15">
        <f t="shared" si="7"/>
        <v>8</v>
      </c>
    </row>
    <row r="659" spans="1:3" ht="15">
      <c r="A659" s="6" t="s">
        <v>4746</v>
      </c>
      <c r="B659" s="3" t="s">
        <v>4640</v>
      </c>
      <c r="C659" s="15">
        <f t="shared" si="7"/>
        <v>8</v>
      </c>
    </row>
    <row r="660" spans="1:3" ht="14.25">
      <c r="A660" s="2" t="s">
        <v>529</v>
      </c>
      <c r="B660" s="3" t="s">
        <v>524</v>
      </c>
      <c r="C660" s="15">
        <f t="shared" si="7"/>
        <v>8</v>
      </c>
    </row>
    <row r="661" spans="1:3" ht="14.25" hidden="1">
      <c r="A661" s="2" t="s">
        <v>825</v>
      </c>
      <c r="B661" s="4"/>
    </row>
    <row r="662" spans="1:3" ht="14.25" hidden="1">
      <c r="A662" s="2" t="s">
        <v>826</v>
      </c>
      <c r="B662" s="4"/>
    </row>
    <row r="663" spans="1:3" ht="14.25">
      <c r="A663" s="2" t="s">
        <v>918</v>
      </c>
      <c r="B663" s="3" t="s">
        <v>917</v>
      </c>
      <c r="C663" s="15">
        <f t="shared" ref="C663:C677" si="8">LEN(A663)</f>
        <v>8</v>
      </c>
    </row>
    <row r="664" spans="1:3" ht="15">
      <c r="A664" s="6" t="s">
        <v>2894</v>
      </c>
      <c r="B664" s="3" t="s">
        <v>2895</v>
      </c>
      <c r="C664" s="15">
        <f t="shared" si="8"/>
        <v>8</v>
      </c>
    </row>
    <row r="665" spans="1:3" ht="15">
      <c r="A665" s="6" t="s">
        <v>5223</v>
      </c>
      <c r="B665" s="3" t="s">
        <v>4900</v>
      </c>
      <c r="C665" s="15">
        <f t="shared" si="8"/>
        <v>8</v>
      </c>
    </row>
    <row r="666" spans="1:3" ht="14.25">
      <c r="A666" s="2" t="s">
        <v>262</v>
      </c>
      <c r="B666" s="3" t="s">
        <v>261</v>
      </c>
      <c r="C666" s="15">
        <f t="shared" si="8"/>
        <v>8</v>
      </c>
    </row>
    <row r="667" spans="1:3" ht="14.25">
      <c r="A667" s="2" t="s">
        <v>305</v>
      </c>
      <c r="B667" s="2" t="s">
        <v>304</v>
      </c>
      <c r="C667" s="15">
        <f t="shared" si="8"/>
        <v>8</v>
      </c>
    </row>
    <row r="668" spans="1:3" ht="15">
      <c r="A668" s="6" t="s">
        <v>1813</v>
      </c>
      <c r="B668" s="3" t="s">
        <v>1809</v>
      </c>
      <c r="C668" s="15">
        <f t="shared" si="8"/>
        <v>8</v>
      </c>
    </row>
    <row r="669" spans="1:3" ht="15">
      <c r="A669" s="6" t="s">
        <v>1824</v>
      </c>
      <c r="B669" s="3" t="s">
        <v>1809</v>
      </c>
      <c r="C669" s="15">
        <f t="shared" si="8"/>
        <v>8</v>
      </c>
    </row>
    <row r="670" spans="1:3" ht="15">
      <c r="A670" s="6" t="s">
        <v>3066</v>
      </c>
      <c r="B670" s="3" t="s">
        <v>3065</v>
      </c>
      <c r="C670" s="15">
        <f t="shared" si="8"/>
        <v>8</v>
      </c>
    </row>
    <row r="671" spans="1:3" ht="15">
      <c r="A671" s="6" t="s">
        <v>3326</v>
      </c>
      <c r="B671" s="3" t="s">
        <v>3303</v>
      </c>
      <c r="C671" s="15">
        <f t="shared" si="8"/>
        <v>8</v>
      </c>
    </row>
    <row r="672" spans="1:3" ht="15">
      <c r="A672" s="6" t="s">
        <v>4603</v>
      </c>
      <c r="B672" s="3" t="s">
        <v>4601</v>
      </c>
      <c r="C672" s="15">
        <f t="shared" si="8"/>
        <v>8</v>
      </c>
    </row>
    <row r="673" spans="1:3" ht="15">
      <c r="A673" s="6" t="s">
        <v>4871</v>
      </c>
      <c r="B673" s="3" t="s">
        <v>4864</v>
      </c>
      <c r="C673" s="15">
        <f t="shared" si="8"/>
        <v>8</v>
      </c>
    </row>
    <row r="674" spans="1:3" ht="15">
      <c r="A674" s="6" t="s">
        <v>5177</v>
      </c>
      <c r="B674" s="6" t="s">
        <v>453</v>
      </c>
      <c r="C674" s="15">
        <f t="shared" si="8"/>
        <v>8</v>
      </c>
    </row>
    <row r="675" spans="1:3" ht="14.25">
      <c r="A675" s="2" t="s">
        <v>782</v>
      </c>
      <c r="B675" s="3" t="s">
        <v>4</v>
      </c>
      <c r="C675" s="15">
        <f t="shared" si="8"/>
        <v>8</v>
      </c>
    </row>
    <row r="676" spans="1:3" ht="14.25">
      <c r="A676" s="2" t="s">
        <v>854</v>
      </c>
      <c r="B676" s="3" t="s">
        <v>4</v>
      </c>
      <c r="C676" s="15">
        <f t="shared" si="8"/>
        <v>8</v>
      </c>
    </row>
    <row r="677" spans="1:3" ht="14.25">
      <c r="A677" s="2" t="s">
        <v>1048</v>
      </c>
      <c r="B677" s="3" t="s">
        <v>4</v>
      </c>
      <c r="C677" s="15">
        <f t="shared" si="8"/>
        <v>8</v>
      </c>
    </row>
    <row r="678" spans="1:3" ht="14.25" hidden="1">
      <c r="A678" s="2" t="s">
        <v>850</v>
      </c>
      <c r="B678" s="4"/>
    </row>
    <row r="679" spans="1:3" ht="15">
      <c r="A679" s="6" t="s">
        <v>1262</v>
      </c>
      <c r="B679" s="3" t="s">
        <v>4</v>
      </c>
      <c r="C679" s="15">
        <f>LEN(A679)</f>
        <v>8</v>
      </c>
    </row>
    <row r="680" spans="1:3" ht="14.25" hidden="1">
      <c r="A680" s="2" t="s">
        <v>852</v>
      </c>
      <c r="B680" s="4"/>
    </row>
    <row r="681" spans="1:3" ht="14.25" hidden="1">
      <c r="A681" s="2" t="s">
        <v>853</v>
      </c>
      <c r="B681" s="4"/>
    </row>
    <row r="682" spans="1:3" ht="15">
      <c r="A682" s="6" t="s">
        <v>2156</v>
      </c>
      <c r="B682" s="3" t="s">
        <v>1351</v>
      </c>
      <c r="C682" s="15">
        <f>LEN(A682)</f>
        <v>8</v>
      </c>
    </row>
    <row r="683" spans="1:3" ht="15">
      <c r="A683" s="6" t="s">
        <v>3145</v>
      </c>
      <c r="B683" s="3" t="s">
        <v>4</v>
      </c>
      <c r="C683" s="15">
        <f>LEN(A683)</f>
        <v>8</v>
      </c>
    </row>
    <row r="684" spans="1:3" ht="14.25" hidden="1">
      <c r="A684" s="2" t="s">
        <v>856</v>
      </c>
      <c r="B684" s="4"/>
    </row>
    <row r="685" spans="1:3" ht="15">
      <c r="A685" s="6" t="s">
        <v>3398</v>
      </c>
      <c r="B685" s="3" t="s">
        <v>4</v>
      </c>
      <c r="C685" s="15">
        <f>LEN(A685)</f>
        <v>8</v>
      </c>
    </row>
    <row r="686" spans="1:3" ht="15">
      <c r="A686" s="6" t="s">
        <v>3697</v>
      </c>
      <c r="B686" s="3" t="s">
        <v>3695</v>
      </c>
      <c r="C686" s="15">
        <f>LEN(A686)</f>
        <v>8</v>
      </c>
    </row>
    <row r="687" spans="1:3" ht="15">
      <c r="A687" s="6" t="s">
        <v>4008</v>
      </c>
      <c r="B687" s="3" t="s">
        <v>4</v>
      </c>
      <c r="C687" s="15">
        <f>LEN(A687)</f>
        <v>8</v>
      </c>
    </row>
    <row r="688" spans="1:3" ht="14.25" hidden="1">
      <c r="A688" s="2" t="s">
        <v>860</v>
      </c>
      <c r="B688" s="4"/>
    </row>
    <row r="689" spans="1:3" ht="14.25" hidden="1">
      <c r="A689" s="2" t="s">
        <v>861</v>
      </c>
      <c r="B689" s="4"/>
    </row>
    <row r="690" spans="1:3" ht="15">
      <c r="A690" s="6" t="s">
        <v>5791</v>
      </c>
      <c r="B690" s="3" t="s">
        <v>4</v>
      </c>
      <c r="C690" s="15">
        <f>LEN(A690)</f>
        <v>8</v>
      </c>
    </row>
    <row r="691" spans="1:3" ht="14.25" hidden="1">
      <c r="A691" s="2" t="s">
        <v>864</v>
      </c>
      <c r="B691" s="4"/>
    </row>
    <row r="692" spans="1:3" ht="14.25" hidden="1">
      <c r="A692" s="2" t="s">
        <v>865</v>
      </c>
      <c r="B692" s="4"/>
    </row>
    <row r="693" spans="1:3" ht="14.25" hidden="1">
      <c r="A693" s="2" t="s">
        <v>866</v>
      </c>
      <c r="B693" s="4"/>
    </row>
    <row r="694" spans="1:3" ht="15">
      <c r="A694" s="6" t="s">
        <v>2283</v>
      </c>
      <c r="B694" s="3" t="s">
        <v>2282</v>
      </c>
      <c r="C694" s="15">
        <f>LEN(A694)</f>
        <v>7</v>
      </c>
    </row>
    <row r="695" spans="1:3" ht="14.25" hidden="1">
      <c r="A695" s="2" t="s">
        <v>868</v>
      </c>
      <c r="B695" s="4"/>
    </row>
    <row r="696" spans="1:3" ht="14.25">
      <c r="A696" s="2" t="s">
        <v>543</v>
      </c>
      <c r="B696" s="3" t="s">
        <v>544</v>
      </c>
      <c r="C696" s="15">
        <f>LEN(A696)</f>
        <v>7</v>
      </c>
    </row>
    <row r="697" spans="1:3" ht="14.25" hidden="1">
      <c r="A697" s="2" t="s">
        <v>870</v>
      </c>
      <c r="B697" s="4"/>
    </row>
    <row r="698" spans="1:3" ht="14.25" hidden="1">
      <c r="A698" s="2" t="s">
        <v>871</v>
      </c>
      <c r="B698" s="4"/>
    </row>
    <row r="699" spans="1:3" ht="15">
      <c r="A699" s="6" t="s">
        <v>5342</v>
      </c>
      <c r="B699" s="3" t="s">
        <v>5343</v>
      </c>
      <c r="C699" s="15">
        <f>LEN(A699)</f>
        <v>7</v>
      </c>
    </row>
    <row r="700" spans="1:3" ht="14.25" hidden="1">
      <c r="A700" s="2" t="s">
        <v>873</v>
      </c>
      <c r="B700" s="4"/>
    </row>
    <row r="701" spans="1:3" ht="14.25" hidden="1">
      <c r="A701" s="2" t="s">
        <v>828</v>
      </c>
      <c r="B701" s="4"/>
    </row>
    <row r="702" spans="1:3" ht="14.25" hidden="1">
      <c r="A702" s="2" t="s">
        <v>832</v>
      </c>
      <c r="B702" s="4"/>
    </row>
    <row r="703" spans="1:3" ht="14.25" hidden="1">
      <c r="A703" s="2" t="s">
        <v>874</v>
      </c>
      <c r="B703" s="4"/>
    </row>
    <row r="704" spans="1:3" ht="14.25" hidden="1">
      <c r="A704" s="2" t="s">
        <v>875</v>
      </c>
      <c r="B704" s="4"/>
    </row>
    <row r="705" spans="1:3" ht="14.25" hidden="1">
      <c r="A705" s="2" t="s">
        <v>876</v>
      </c>
      <c r="B705" s="4"/>
    </row>
    <row r="706" spans="1:3" ht="14.25">
      <c r="A706" s="2" t="s">
        <v>829</v>
      </c>
      <c r="B706" s="3" t="s">
        <v>830</v>
      </c>
      <c r="C706" s="15">
        <f>LEN(A706)</f>
        <v>7</v>
      </c>
    </row>
    <row r="707" spans="1:3" ht="15">
      <c r="A707" s="6" t="s">
        <v>1972</v>
      </c>
      <c r="B707" s="3" t="s">
        <v>1973</v>
      </c>
      <c r="C707" s="15">
        <f>LEN(A707)</f>
        <v>7</v>
      </c>
    </row>
    <row r="708" spans="1:3" ht="14.25" hidden="1">
      <c r="A708" s="2" t="s">
        <v>880</v>
      </c>
      <c r="B708" s="4"/>
    </row>
    <row r="709" spans="1:3" ht="15">
      <c r="A709" s="6" t="s">
        <v>2608</v>
      </c>
      <c r="B709" s="3" t="s">
        <v>2609</v>
      </c>
      <c r="C709" s="15">
        <f>LEN(A709)</f>
        <v>7</v>
      </c>
    </row>
    <row r="710" spans="1:3" ht="14.25" hidden="1">
      <c r="A710" s="2" t="s">
        <v>884</v>
      </c>
      <c r="B710" s="4"/>
    </row>
    <row r="711" spans="1:3" ht="14.25" hidden="1">
      <c r="A711" s="2" t="s">
        <v>886</v>
      </c>
      <c r="B711" s="4"/>
    </row>
    <row r="712" spans="1:3" ht="14.25" hidden="1">
      <c r="A712" s="2" t="s">
        <v>887</v>
      </c>
      <c r="B712" s="4"/>
    </row>
    <row r="713" spans="1:3" ht="14.25" hidden="1">
      <c r="A713" s="2" t="s">
        <v>888</v>
      </c>
      <c r="B713" s="4"/>
    </row>
    <row r="714" spans="1:3" ht="14.25" hidden="1">
      <c r="A714" s="2" t="s">
        <v>889</v>
      </c>
      <c r="B714" s="4"/>
    </row>
    <row r="715" spans="1:3" ht="14.25" hidden="1">
      <c r="A715" s="2" t="s">
        <v>891</v>
      </c>
      <c r="B715" s="4"/>
    </row>
    <row r="716" spans="1:3" ht="15">
      <c r="A716" s="6" t="s">
        <v>4036</v>
      </c>
      <c r="B716" s="3" t="s">
        <v>4030</v>
      </c>
      <c r="C716" s="15">
        <f>LEN(A716)</f>
        <v>7</v>
      </c>
    </row>
    <row r="717" spans="1:3" ht="14.25" hidden="1">
      <c r="A717" s="2" t="s">
        <v>834</v>
      </c>
      <c r="B717" s="4"/>
    </row>
    <row r="718" spans="1:3" ht="15">
      <c r="A718" s="6" t="s">
        <v>4043</v>
      </c>
      <c r="B718" s="3" t="s">
        <v>4044</v>
      </c>
      <c r="C718" s="15">
        <f>LEN(A718)</f>
        <v>7</v>
      </c>
    </row>
    <row r="719" spans="1:3" ht="14.25" hidden="1">
      <c r="A719" s="2" t="s">
        <v>894</v>
      </c>
      <c r="B719" s="4"/>
    </row>
    <row r="720" spans="1:3" ht="15">
      <c r="A720" s="6" t="s">
        <v>4052</v>
      </c>
      <c r="B720" s="3" t="s">
        <v>4030</v>
      </c>
      <c r="C720" s="15">
        <f t="shared" ref="C720:C729" si="9">LEN(A720)</f>
        <v>7</v>
      </c>
    </row>
    <row r="721" spans="1:3" ht="15">
      <c r="A721" s="6" t="s">
        <v>4872</v>
      </c>
      <c r="B721" s="3" t="s">
        <v>4873</v>
      </c>
      <c r="C721" s="15">
        <f t="shared" si="9"/>
        <v>7</v>
      </c>
    </row>
    <row r="722" spans="1:3" ht="15">
      <c r="A722" s="6" t="s">
        <v>4988</v>
      </c>
      <c r="B722" s="3" t="s">
        <v>4989</v>
      </c>
      <c r="C722" s="15">
        <f t="shared" si="9"/>
        <v>7</v>
      </c>
    </row>
    <row r="723" spans="1:3" ht="15">
      <c r="A723" s="6" t="s">
        <v>4990</v>
      </c>
      <c r="B723" s="3" t="s">
        <v>4989</v>
      </c>
      <c r="C723" s="15">
        <f t="shared" si="9"/>
        <v>7</v>
      </c>
    </row>
    <row r="724" spans="1:3" ht="15">
      <c r="A724" s="6" t="s">
        <v>5585</v>
      </c>
      <c r="B724" s="3" t="s">
        <v>5586</v>
      </c>
      <c r="C724" s="15">
        <f t="shared" si="9"/>
        <v>7</v>
      </c>
    </row>
    <row r="725" spans="1:3" ht="15">
      <c r="A725" s="6" t="s">
        <v>5725</v>
      </c>
      <c r="B725" s="3" t="s">
        <v>5726</v>
      </c>
      <c r="C725" s="15">
        <f t="shared" si="9"/>
        <v>7</v>
      </c>
    </row>
    <row r="726" spans="1:3" ht="14.25">
      <c r="A726" s="2" t="s">
        <v>169</v>
      </c>
      <c r="B726" s="2" t="s">
        <v>170</v>
      </c>
      <c r="C726" s="15">
        <f t="shared" si="9"/>
        <v>7</v>
      </c>
    </row>
    <row r="727" spans="1:3" ht="15">
      <c r="A727" s="6" t="s">
        <v>1936</v>
      </c>
      <c r="B727" s="3" t="s">
        <v>1937</v>
      </c>
      <c r="C727" s="15">
        <f t="shared" si="9"/>
        <v>7</v>
      </c>
    </row>
    <row r="728" spans="1:3" ht="15">
      <c r="A728" s="6" t="s">
        <v>2139</v>
      </c>
      <c r="B728" s="3" t="s">
        <v>2140</v>
      </c>
      <c r="C728" s="15">
        <f t="shared" si="9"/>
        <v>7</v>
      </c>
    </row>
    <row r="729" spans="1:3" ht="15">
      <c r="A729" s="6" t="s">
        <v>2150</v>
      </c>
      <c r="B729" s="3" t="s">
        <v>2151</v>
      </c>
      <c r="C729" s="15">
        <f t="shared" si="9"/>
        <v>7</v>
      </c>
    </row>
    <row r="730" spans="1:3" ht="14.25" hidden="1">
      <c r="A730" s="2" t="s">
        <v>910</v>
      </c>
      <c r="B730" s="4"/>
    </row>
    <row r="731" spans="1:3" ht="14.25" hidden="1">
      <c r="A731" s="2" t="s">
        <v>911</v>
      </c>
      <c r="B731" s="4"/>
    </row>
    <row r="732" spans="1:3" ht="14.25" hidden="1">
      <c r="A732" s="2" t="s">
        <v>912</v>
      </c>
      <c r="B732" s="4"/>
    </row>
    <row r="733" spans="1:3" ht="14.25" hidden="1">
      <c r="A733" s="2" t="s">
        <v>913</v>
      </c>
      <c r="B733" s="4"/>
    </row>
    <row r="734" spans="1:3" ht="14.25" hidden="1">
      <c r="A734" s="2" t="s">
        <v>914</v>
      </c>
      <c r="B734" s="4"/>
    </row>
    <row r="735" spans="1:3" ht="14.25" hidden="1">
      <c r="A735" s="2" t="s">
        <v>915</v>
      </c>
      <c r="B735" s="4"/>
    </row>
    <row r="736" spans="1:3" ht="15">
      <c r="A736" s="6" t="s">
        <v>2896</v>
      </c>
      <c r="B736" s="3" t="s">
        <v>2897</v>
      </c>
      <c r="C736" s="15">
        <f>LEN(A736)</f>
        <v>7</v>
      </c>
    </row>
    <row r="737" spans="1:3" ht="15">
      <c r="A737" s="6" t="s">
        <v>2990</v>
      </c>
      <c r="B737" s="3" t="s">
        <v>2991</v>
      </c>
      <c r="C737" s="15">
        <f>LEN(A737)</f>
        <v>7</v>
      </c>
    </row>
    <row r="738" spans="1:3" ht="14.25" hidden="1">
      <c r="A738" s="2" t="s">
        <v>919</v>
      </c>
      <c r="B738" s="4"/>
    </row>
    <row r="739" spans="1:3" ht="14.25" hidden="1">
      <c r="A739" s="2" t="s">
        <v>920</v>
      </c>
      <c r="B739" s="4"/>
    </row>
    <row r="740" spans="1:3" ht="14.25" hidden="1">
      <c r="A740" s="2" t="s">
        <v>921</v>
      </c>
      <c r="B740" s="4"/>
    </row>
    <row r="741" spans="1:3" ht="15">
      <c r="A741" s="6" t="s">
        <v>3446</v>
      </c>
      <c r="B741" s="3" t="s">
        <v>3445</v>
      </c>
      <c r="C741" s="15">
        <f>LEN(A741)</f>
        <v>7</v>
      </c>
    </row>
    <row r="742" spans="1:3" ht="14.25" hidden="1">
      <c r="A742" s="2" t="s">
        <v>924</v>
      </c>
      <c r="B742" s="4"/>
    </row>
    <row r="743" spans="1:3" ht="14.25" hidden="1">
      <c r="A743" s="2" t="s">
        <v>925</v>
      </c>
      <c r="B743" s="4"/>
    </row>
    <row r="744" spans="1:3" ht="14.25" hidden="1">
      <c r="A744" s="2" t="s">
        <v>927</v>
      </c>
      <c r="B744" s="4"/>
    </row>
    <row r="745" spans="1:3" ht="15">
      <c r="A745" s="6" t="s">
        <v>4120</v>
      </c>
      <c r="B745" s="6" t="s">
        <v>4117</v>
      </c>
      <c r="C745" s="15">
        <f>LEN(A745)</f>
        <v>7</v>
      </c>
    </row>
    <row r="746" spans="1:3" ht="14.25" hidden="1">
      <c r="A746" s="2" t="s">
        <v>929</v>
      </c>
      <c r="B746" s="4"/>
    </row>
    <row r="747" spans="1:3" ht="14.25" hidden="1">
      <c r="A747" s="2" t="s">
        <v>930</v>
      </c>
      <c r="B747" s="4"/>
    </row>
    <row r="748" spans="1:3" ht="14.25" hidden="1">
      <c r="A748" s="2" t="s">
        <v>931</v>
      </c>
      <c r="B748" s="4"/>
    </row>
    <row r="749" spans="1:3" ht="14.25">
      <c r="A749" s="2" t="s">
        <v>180</v>
      </c>
      <c r="B749" s="2" t="s">
        <v>179</v>
      </c>
      <c r="C749" s="15">
        <f>LEN(A749)</f>
        <v>7</v>
      </c>
    </row>
    <row r="750" spans="1:3" ht="14.25">
      <c r="A750" s="2" t="s">
        <v>195</v>
      </c>
      <c r="B750" s="3" t="s">
        <v>196</v>
      </c>
      <c r="C750" s="15">
        <f>LEN(A750)</f>
        <v>7</v>
      </c>
    </row>
    <row r="751" spans="1:3" ht="14.25" hidden="1">
      <c r="A751" s="2" t="s">
        <v>934</v>
      </c>
      <c r="B751" s="4"/>
    </row>
    <row r="752" spans="1:3" ht="14.25" hidden="1">
      <c r="A752" s="2" t="s">
        <v>935</v>
      </c>
      <c r="B752" s="4"/>
    </row>
    <row r="753" spans="1:3" ht="15">
      <c r="A753" s="6" t="s">
        <v>1232</v>
      </c>
      <c r="B753" s="3" t="s">
        <v>1233</v>
      </c>
      <c r="C753" s="15">
        <f t="shared" ref="C753:C759" si="10">LEN(A753)</f>
        <v>7</v>
      </c>
    </row>
    <row r="754" spans="1:3" ht="15">
      <c r="A754" s="6" t="s">
        <v>3426</v>
      </c>
      <c r="B754" s="3" t="s">
        <v>3427</v>
      </c>
      <c r="C754" s="15">
        <f t="shared" si="10"/>
        <v>7</v>
      </c>
    </row>
    <row r="755" spans="1:3" ht="15">
      <c r="A755" s="6" t="s">
        <v>4124</v>
      </c>
      <c r="B755" s="3" t="s">
        <v>4125</v>
      </c>
      <c r="C755" s="15">
        <f t="shared" si="10"/>
        <v>7</v>
      </c>
    </row>
    <row r="756" spans="1:3" ht="15">
      <c r="A756" s="6" t="s">
        <v>4474</v>
      </c>
      <c r="B756" s="3" t="s">
        <v>4473</v>
      </c>
      <c r="C756" s="15">
        <f t="shared" si="10"/>
        <v>7</v>
      </c>
    </row>
    <row r="757" spans="1:3" ht="15">
      <c r="A757" s="6" t="s">
        <v>4532</v>
      </c>
      <c r="B757" s="3" t="s">
        <v>4529</v>
      </c>
      <c r="C757" s="15">
        <f t="shared" si="10"/>
        <v>7</v>
      </c>
    </row>
    <row r="758" spans="1:3" ht="15">
      <c r="A758" s="6" t="s">
        <v>5056</v>
      </c>
      <c r="B758" s="6" t="s">
        <v>5053</v>
      </c>
      <c r="C758" s="15">
        <f t="shared" si="10"/>
        <v>7</v>
      </c>
    </row>
    <row r="759" spans="1:3" ht="15">
      <c r="A759" s="6" t="s">
        <v>5060</v>
      </c>
      <c r="B759" s="6" t="s">
        <v>5053</v>
      </c>
      <c r="C759" s="15">
        <f t="shared" si="10"/>
        <v>7</v>
      </c>
    </row>
    <row r="760" spans="1:3" ht="14.25" hidden="1">
      <c r="A760" s="2" t="s">
        <v>945</v>
      </c>
      <c r="B760" s="4"/>
    </row>
    <row r="761" spans="1:3" ht="14.25" hidden="1">
      <c r="A761" s="2" t="s">
        <v>946</v>
      </c>
      <c r="B761" s="4"/>
    </row>
    <row r="762" spans="1:3" ht="14.25" hidden="1">
      <c r="A762" s="2" t="s">
        <v>947</v>
      </c>
      <c r="B762" s="4"/>
    </row>
    <row r="763" spans="1:3" ht="14.25" hidden="1">
      <c r="A763" s="2" t="s">
        <v>948</v>
      </c>
      <c r="B763" s="4"/>
    </row>
    <row r="764" spans="1:3" ht="15">
      <c r="A764" s="6" t="s">
        <v>5061</v>
      </c>
      <c r="B764" s="3" t="s">
        <v>5053</v>
      </c>
      <c r="C764" s="15">
        <f t="shared" ref="C764:C770" si="11">LEN(A764)</f>
        <v>7</v>
      </c>
    </row>
    <row r="765" spans="1:3" ht="15">
      <c r="A765" s="6" t="s">
        <v>5567</v>
      </c>
      <c r="B765" s="6" t="s">
        <v>5568</v>
      </c>
      <c r="C765" s="15">
        <f t="shared" si="11"/>
        <v>7</v>
      </c>
    </row>
    <row r="766" spans="1:3" ht="14.25">
      <c r="A766" s="2" t="s">
        <v>352</v>
      </c>
      <c r="B766" s="3" t="s">
        <v>353</v>
      </c>
      <c r="C766" s="15">
        <f t="shared" si="11"/>
        <v>7</v>
      </c>
    </row>
    <row r="767" spans="1:3" ht="14.25">
      <c r="A767" s="2" t="s">
        <v>837</v>
      </c>
      <c r="B767" s="3" t="s">
        <v>838</v>
      </c>
      <c r="C767" s="15">
        <f t="shared" si="11"/>
        <v>7</v>
      </c>
    </row>
    <row r="768" spans="1:3" ht="15">
      <c r="A768" s="6" t="s">
        <v>2190</v>
      </c>
      <c r="B768" s="3" t="s">
        <v>2191</v>
      </c>
      <c r="C768" s="15">
        <f t="shared" si="11"/>
        <v>7</v>
      </c>
    </row>
    <row r="769" spans="1:3" ht="15">
      <c r="A769" s="6" t="s">
        <v>2659</v>
      </c>
      <c r="B769" s="3" t="s">
        <v>2660</v>
      </c>
      <c r="C769" s="15">
        <f t="shared" si="11"/>
        <v>7</v>
      </c>
    </row>
    <row r="770" spans="1:3" ht="15">
      <c r="A770" s="6" t="s">
        <v>2662</v>
      </c>
      <c r="B770" s="3" t="s">
        <v>2660</v>
      </c>
      <c r="C770" s="15">
        <f t="shared" si="11"/>
        <v>7</v>
      </c>
    </row>
    <row r="771" spans="1:3" ht="14.25" hidden="1">
      <c r="A771" s="2" t="s">
        <v>956</v>
      </c>
      <c r="B771" s="4"/>
    </row>
    <row r="772" spans="1:3" ht="15">
      <c r="A772" s="6" t="s">
        <v>2825</v>
      </c>
      <c r="B772" s="3" t="s">
        <v>2817</v>
      </c>
      <c r="C772" s="15">
        <f>LEN(A772)</f>
        <v>7</v>
      </c>
    </row>
    <row r="773" spans="1:3" ht="15">
      <c r="A773" s="6" t="s">
        <v>2882</v>
      </c>
      <c r="B773" s="3" t="s">
        <v>2881</v>
      </c>
      <c r="C773" s="15">
        <f>LEN(A773)</f>
        <v>7</v>
      </c>
    </row>
    <row r="774" spans="1:3" ht="14.25" hidden="1">
      <c r="A774" s="2" t="s">
        <v>960</v>
      </c>
      <c r="B774" s="4"/>
    </row>
    <row r="775" spans="1:3" ht="15">
      <c r="A775" s="6" t="s">
        <v>3059</v>
      </c>
      <c r="B775" s="3" t="s">
        <v>3057</v>
      </c>
      <c r="C775" s="15">
        <f>LEN(A775)</f>
        <v>7</v>
      </c>
    </row>
    <row r="776" spans="1:3" ht="14.25" hidden="1">
      <c r="A776" s="2" t="s">
        <v>964</v>
      </c>
      <c r="B776" s="4"/>
    </row>
    <row r="777" spans="1:3" ht="14.25" hidden="1">
      <c r="A777" s="2" t="s">
        <v>965</v>
      </c>
      <c r="B777" s="4"/>
    </row>
    <row r="778" spans="1:3" ht="14.25" hidden="1">
      <c r="A778" s="2" t="s">
        <v>958</v>
      </c>
      <c r="B778" s="4"/>
    </row>
    <row r="779" spans="1:3" ht="15">
      <c r="A779" s="6" t="s">
        <v>3454</v>
      </c>
      <c r="B779" s="3" t="s">
        <v>3455</v>
      </c>
      <c r="C779" s="15">
        <f>LEN(A779)</f>
        <v>7</v>
      </c>
    </row>
    <row r="780" spans="1:3" ht="14.25" hidden="1">
      <c r="A780" s="2" t="s">
        <v>969</v>
      </c>
      <c r="B780" s="4"/>
    </row>
    <row r="781" spans="1:3" ht="15">
      <c r="A781" s="6" t="s">
        <v>4944</v>
      </c>
      <c r="B781" s="6" t="s">
        <v>4942</v>
      </c>
      <c r="C781" s="15">
        <f>LEN(A781)</f>
        <v>7</v>
      </c>
    </row>
    <row r="782" spans="1:3" ht="15">
      <c r="A782" s="6" t="s">
        <v>5014</v>
      </c>
      <c r="B782" s="6" t="s">
        <v>5015</v>
      </c>
      <c r="C782" s="15">
        <f>LEN(A782)</f>
        <v>7</v>
      </c>
    </row>
    <row r="783" spans="1:3" ht="14.25" hidden="1">
      <c r="A783" s="2" t="s">
        <v>972</v>
      </c>
      <c r="B783" s="4"/>
    </row>
    <row r="784" spans="1:3" ht="15">
      <c r="A784" s="6" t="s">
        <v>5026</v>
      </c>
      <c r="B784" s="3" t="s">
        <v>5005</v>
      </c>
      <c r="C784" s="15">
        <f>LEN(A784)</f>
        <v>7</v>
      </c>
    </row>
    <row r="785" spans="1:3" ht="14.25" hidden="1">
      <c r="A785" s="2" t="s">
        <v>974</v>
      </c>
      <c r="B785" s="4"/>
    </row>
    <row r="786" spans="1:3" ht="14.25" hidden="1">
      <c r="A786" s="2" t="s">
        <v>975</v>
      </c>
      <c r="B786" s="4"/>
    </row>
    <row r="787" spans="1:3" ht="14.25" hidden="1">
      <c r="A787" s="2" t="s">
        <v>976</v>
      </c>
      <c r="B787" s="4"/>
    </row>
    <row r="788" spans="1:3" ht="14.25" hidden="1">
      <c r="A788" s="2" t="s">
        <v>977</v>
      </c>
      <c r="B788" s="4"/>
    </row>
    <row r="789" spans="1:3" ht="14.25">
      <c r="A789" s="2" t="s">
        <v>209</v>
      </c>
      <c r="B789" s="2" t="s">
        <v>208</v>
      </c>
      <c r="C789" s="15">
        <f>LEN(A789)</f>
        <v>7</v>
      </c>
    </row>
    <row r="790" spans="1:3" ht="14.25" hidden="1">
      <c r="A790" s="2" t="s">
        <v>980</v>
      </c>
      <c r="B790" s="4"/>
    </row>
    <row r="791" spans="1:3" ht="14.25">
      <c r="A791" s="2" t="s">
        <v>270</v>
      </c>
      <c r="B791" s="3" t="s">
        <v>271</v>
      </c>
      <c r="C791" s="15">
        <f t="shared" ref="C791:C797" si="12">LEN(A791)</f>
        <v>7</v>
      </c>
    </row>
    <row r="792" spans="1:3" ht="14.25">
      <c r="A792" s="2" t="s">
        <v>744</v>
      </c>
      <c r="B792" s="3" t="s">
        <v>745</v>
      </c>
      <c r="C792" s="15">
        <f t="shared" si="12"/>
        <v>7</v>
      </c>
    </row>
    <row r="793" spans="1:3" ht="14.25">
      <c r="A793" s="2" t="s">
        <v>760</v>
      </c>
      <c r="B793" s="3" t="s">
        <v>758</v>
      </c>
      <c r="C793" s="15">
        <f t="shared" si="12"/>
        <v>7</v>
      </c>
    </row>
    <row r="794" spans="1:3" ht="14.25">
      <c r="A794" s="2" t="s">
        <v>761</v>
      </c>
      <c r="B794" s="3" t="s">
        <v>758</v>
      </c>
      <c r="C794" s="15">
        <f t="shared" si="12"/>
        <v>7</v>
      </c>
    </row>
    <row r="795" spans="1:3" ht="14.25">
      <c r="A795" s="2" t="s">
        <v>776</v>
      </c>
      <c r="B795" s="3" t="s">
        <v>775</v>
      </c>
      <c r="C795" s="15">
        <f t="shared" si="12"/>
        <v>7</v>
      </c>
    </row>
    <row r="796" spans="1:3" ht="15">
      <c r="A796" s="6" t="s">
        <v>1812</v>
      </c>
      <c r="B796" s="3" t="s">
        <v>1809</v>
      </c>
      <c r="C796" s="15">
        <f t="shared" si="12"/>
        <v>7</v>
      </c>
    </row>
    <row r="797" spans="1:3" ht="15">
      <c r="A797" s="6" t="s">
        <v>1825</v>
      </c>
      <c r="B797" s="3" t="s">
        <v>1809</v>
      </c>
      <c r="C797" s="15">
        <f t="shared" si="12"/>
        <v>7</v>
      </c>
    </row>
    <row r="798" spans="1:3" ht="14.25" hidden="1">
      <c r="A798" s="2" t="s">
        <v>991</v>
      </c>
      <c r="B798" s="4"/>
    </row>
    <row r="799" spans="1:3" ht="15">
      <c r="A799" s="6" t="s">
        <v>1841</v>
      </c>
      <c r="B799" s="3" t="s">
        <v>1809</v>
      </c>
      <c r="C799" s="15">
        <f>LEN(A799)</f>
        <v>7</v>
      </c>
    </row>
    <row r="800" spans="1:3" ht="14.25" hidden="1">
      <c r="A800" s="2" t="s">
        <v>994</v>
      </c>
      <c r="B800" s="4"/>
    </row>
    <row r="801" spans="1:3" ht="15">
      <c r="A801" s="6" t="s">
        <v>3346</v>
      </c>
      <c r="B801" s="3" t="s">
        <v>3303</v>
      </c>
      <c r="C801" s="15">
        <f>LEN(A801)</f>
        <v>7</v>
      </c>
    </row>
    <row r="802" spans="1:3" ht="14.25" hidden="1">
      <c r="A802" s="2" t="s">
        <v>997</v>
      </c>
      <c r="B802" s="4"/>
    </row>
    <row r="803" spans="1:3" ht="14.25" hidden="1">
      <c r="A803" s="2" t="s">
        <v>998</v>
      </c>
      <c r="B803" s="4"/>
    </row>
    <row r="804" spans="1:3" ht="14.25" hidden="1">
      <c r="A804" s="2" t="s">
        <v>999</v>
      </c>
      <c r="B804" s="4"/>
    </row>
    <row r="805" spans="1:3" ht="14.25" hidden="1">
      <c r="A805" s="2" t="s">
        <v>1000</v>
      </c>
      <c r="B805" s="4"/>
    </row>
    <row r="806" spans="1:3" ht="14.25" hidden="1">
      <c r="A806" s="2" t="s">
        <v>1001</v>
      </c>
      <c r="B806" s="4"/>
    </row>
    <row r="807" spans="1:3" ht="14.25" hidden="1">
      <c r="A807" s="2" t="s">
        <v>1002</v>
      </c>
      <c r="B807" s="4"/>
    </row>
    <row r="808" spans="1:3" ht="14.25" hidden="1">
      <c r="A808" s="2" t="s">
        <v>1003</v>
      </c>
      <c r="B808" s="4"/>
    </row>
    <row r="809" spans="1:3" ht="15">
      <c r="A809" s="6" t="s">
        <v>4132</v>
      </c>
      <c r="B809" s="3" t="s">
        <v>4126</v>
      </c>
      <c r="C809" s="15">
        <f>LEN(A809)</f>
        <v>7</v>
      </c>
    </row>
    <row r="810" spans="1:3" ht="14.25" hidden="1">
      <c r="A810" s="2" t="s">
        <v>1005</v>
      </c>
      <c r="B810" s="4"/>
    </row>
    <row r="811" spans="1:3" ht="15">
      <c r="A811" s="6" t="s">
        <v>4722</v>
      </c>
      <c r="B811" s="3" t="s">
        <v>4601</v>
      </c>
      <c r="C811" s="15">
        <f>LEN(A811)</f>
        <v>7</v>
      </c>
    </row>
    <row r="812" spans="1:3" ht="15">
      <c r="A812" s="6" t="s">
        <v>4739</v>
      </c>
      <c r="B812" s="3" t="s">
        <v>4738</v>
      </c>
      <c r="C812" s="15">
        <f>LEN(A812)</f>
        <v>7</v>
      </c>
    </row>
    <row r="813" spans="1:3" ht="14.25" hidden="1">
      <c r="A813" s="2" t="s">
        <v>1009</v>
      </c>
      <c r="B813" s="4"/>
    </row>
    <row r="814" spans="1:3" ht="14.25">
      <c r="A814" s="2" t="s">
        <v>705</v>
      </c>
      <c r="B814" s="3" t="s">
        <v>4</v>
      </c>
      <c r="C814" s="15">
        <f>LEN(A814)</f>
        <v>7</v>
      </c>
    </row>
    <row r="815" spans="1:3" ht="14.25">
      <c r="A815" s="2" t="s">
        <v>869</v>
      </c>
      <c r="B815" s="3" t="s">
        <v>4</v>
      </c>
      <c r="C815" s="15">
        <f>LEN(A815)</f>
        <v>7</v>
      </c>
    </row>
    <row r="816" spans="1:3" ht="14.25">
      <c r="A816" s="2" t="s">
        <v>954</v>
      </c>
      <c r="B816" s="3" t="s">
        <v>4</v>
      </c>
      <c r="C816" s="15">
        <f>LEN(A816)</f>
        <v>7</v>
      </c>
    </row>
    <row r="817" spans="1:3" ht="14.25" hidden="1">
      <c r="A817" s="2" t="s">
        <v>1014</v>
      </c>
      <c r="B817" s="4"/>
    </row>
    <row r="818" spans="1:3" ht="14.25">
      <c r="A818" s="2" t="s">
        <v>1061</v>
      </c>
      <c r="B818" s="3" t="s">
        <v>1059</v>
      </c>
      <c r="C818" s="15">
        <f>LEN(A818)</f>
        <v>7</v>
      </c>
    </row>
    <row r="819" spans="1:3" ht="14.25" hidden="1">
      <c r="A819" s="2" t="s">
        <v>1016</v>
      </c>
      <c r="B819" s="4"/>
    </row>
    <row r="820" spans="1:3" ht="14.25" hidden="1">
      <c r="A820" s="2" t="s">
        <v>941</v>
      </c>
      <c r="B820" s="4"/>
    </row>
    <row r="821" spans="1:3" ht="15">
      <c r="A821" s="6" t="s">
        <v>1261</v>
      </c>
      <c r="B821" s="3" t="s">
        <v>4</v>
      </c>
      <c r="C821" s="15">
        <f>LEN(A821)</f>
        <v>7</v>
      </c>
    </row>
    <row r="822" spans="1:3" ht="15">
      <c r="A822" s="6" t="s">
        <v>1272</v>
      </c>
      <c r="B822" s="3" t="s">
        <v>1270</v>
      </c>
      <c r="C822" s="15">
        <f>LEN(A822)</f>
        <v>7</v>
      </c>
    </row>
    <row r="823" spans="1:3" ht="15">
      <c r="A823" s="6" t="s">
        <v>1795</v>
      </c>
      <c r="B823" s="3" t="s">
        <v>1351</v>
      </c>
      <c r="C823" s="15">
        <f>LEN(A823)</f>
        <v>7</v>
      </c>
    </row>
    <row r="824" spans="1:3" ht="14.25" hidden="1">
      <c r="A824" s="2" t="s">
        <v>1020</v>
      </c>
      <c r="B824" s="4"/>
    </row>
    <row r="825" spans="1:3" ht="14.25" hidden="1">
      <c r="A825" s="2" t="s">
        <v>1021</v>
      </c>
      <c r="B825" s="4"/>
    </row>
    <row r="826" spans="1:3" ht="14.25" hidden="1">
      <c r="A826" s="2" t="s">
        <v>1022</v>
      </c>
      <c r="B826" s="4"/>
    </row>
    <row r="827" spans="1:3" ht="14.25" hidden="1">
      <c r="A827" s="2" t="s">
        <v>1023</v>
      </c>
      <c r="B827" s="4"/>
    </row>
    <row r="828" spans="1:3" ht="14.25" hidden="1">
      <c r="A828" s="2" t="s">
        <v>1024</v>
      </c>
      <c r="B828" s="4"/>
    </row>
    <row r="829" spans="1:3" ht="14.25" hidden="1">
      <c r="A829" s="2" t="s">
        <v>1025</v>
      </c>
      <c r="B829" s="4"/>
    </row>
    <row r="830" spans="1:3" ht="15">
      <c r="A830" s="6" t="s">
        <v>1817</v>
      </c>
      <c r="B830" s="3" t="s">
        <v>1351</v>
      </c>
      <c r="C830" s="15">
        <f>LEN(A830)</f>
        <v>7</v>
      </c>
    </row>
    <row r="831" spans="1:3" ht="14.25" hidden="1">
      <c r="A831" s="2" t="s">
        <v>1027</v>
      </c>
      <c r="B831" s="4"/>
    </row>
    <row r="832" spans="1:3" ht="14.25" hidden="1">
      <c r="A832" s="2" t="s">
        <v>1028</v>
      </c>
      <c r="B832" s="3"/>
    </row>
    <row r="833" spans="1:3" ht="14.25" hidden="1">
      <c r="A833" s="2" t="s">
        <v>1029</v>
      </c>
      <c r="B833" s="4"/>
    </row>
    <row r="834" spans="1:3" ht="15">
      <c r="A834" s="6" t="s">
        <v>1830</v>
      </c>
      <c r="B834" s="3" t="s">
        <v>1351</v>
      </c>
      <c r="C834" s="15">
        <f>LEN(A834)</f>
        <v>7</v>
      </c>
    </row>
    <row r="835" spans="1:3" ht="15">
      <c r="A835" s="6" t="s">
        <v>2013</v>
      </c>
      <c r="B835" s="3" t="s">
        <v>2010</v>
      </c>
      <c r="C835" s="15">
        <f>LEN(A835)</f>
        <v>7</v>
      </c>
    </row>
    <row r="836" spans="1:3" ht="15">
      <c r="A836" s="6" t="s">
        <v>2128</v>
      </c>
      <c r="B836" s="3" t="s">
        <v>1351</v>
      </c>
      <c r="C836" s="15">
        <f>LEN(A836)</f>
        <v>7</v>
      </c>
    </row>
    <row r="837" spans="1:3" ht="15">
      <c r="A837" s="6" t="s">
        <v>2160</v>
      </c>
      <c r="B837" s="3" t="s">
        <v>1351</v>
      </c>
      <c r="C837" s="15">
        <f>LEN(A837)</f>
        <v>7</v>
      </c>
    </row>
    <row r="838" spans="1:3" ht="14.25" hidden="1">
      <c r="A838" s="2" t="s">
        <v>1034</v>
      </c>
      <c r="B838" s="4"/>
    </row>
    <row r="839" spans="1:3" ht="14.25" hidden="1">
      <c r="A839" s="2" t="s">
        <v>1036</v>
      </c>
      <c r="B839" s="4"/>
    </row>
    <row r="840" spans="1:3" ht="15">
      <c r="A840" s="6" t="s">
        <v>2195</v>
      </c>
      <c r="B840" s="3" t="s">
        <v>1351</v>
      </c>
      <c r="C840" s="15">
        <f>LEN(A840)</f>
        <v>7</v>
      </c>
    </row>
    <row r="841" spans="1:3" ht="15">
      <c r="A841" s="6" t="s">
        <v>2525</v>
      </c>
      <c r="B841" s="3" t="s">
        <v>1351</v>
      </c>
      <c r="C841" s="15">
        <f>LEN(A841)</f>
        <v>7</v>
      </c>
    </row>
    <row r="842" spans="1:3" ht="14.25" hidden="1">
      <c r="A842" s="2" t="s">
        <v>1040</v>
      </c>
      <c r="B842" s="4"/>
    </row>
    <row r="843" spans="1:3" ht="14.25" hidden="1">
      <c r="A843" s="2" t="s">
        <v>1041</v>
      </c>
      <c r="B843" s="4"/>
    </row>
    <row r="844" spans="1:3" ht="15">
      <c r="A844" s="6" t="s">
        <v>2810</v>
      </c>
      <c r="B844" s="3" t="s">
        <v>2806</v>
      </c>
      <c r="C844" s="15">
        <f>LEN(A844)</f>
        <v>7</v>
      </c>
    </row>
    <row r="845" spans="1:3" ht="15">
      <c r="A845" s="6" t="s">
        <v>4214</v>
      </c>
      <c r="B845" s="3" t="s">
        <v>4</v>
      </c>
      <c r="C845" s="15">
        <f>LEN(A845)</f>
        <v>7</v>
      </c>
    </row>
    <row r="846" spans="1:3" ht="14.25" hidden="1">
      <c r="A846" s="2" t="s">
        <v>1044</v>
      </c>
      <c r="B846" s="4"/>
    </row>
    <row r="847" spans="1:3" ht="15">
      <c r="A847" s="6" t="s">
        <v>4240</v>
      </c>
      <c r="B847" s="3" t="s">
        <v>4</v>
      </c>
      <c r="C847" s="15">
        <f>LEN(A847)</f>
        <v>7</v>
      </c>
    </row>
    <row r="848" spans="1:3" ht="14.25" hidden="1">
      <c r="A848" s="2" t="s">
        <v>1047</v>
      </c>
      <c r="B848" s="4"/>
    </row>
    <row r="849" spans="1:3" ht="15">
      <c r="A849" s="6" t="s">
        <v>4636</v>
      </c>
      <c r="B849" s="3" t="s">
        <v>4</v>
      </c>
      <c r="C849" s="15">
        <f t="shared" ref="C849:C854" si="13">LEN(A849)</f>
        <v>7</v>
      </c>
    </row>
    <row r="850" spans="1:3" ht="15">
      <c r="A850" s="6" t="s">
        <v>4791</v>
      </c>
      <c r="B850" s="3" t="s">
        <v>4790</v>
      </c>
      <c r="C850" s="15">
        <f t="shared" si="13"/>
        <v>7</v>
      </c>
    </row>
    <row r="851" spans="1:3" ht="15">
      <c r="A851" s="6" t="s">
        <v>5308</v>
      </c>
      <c r="B851" s="3" t="s">
        <v>511</v>
      </c>
      <c r="C851" s="15">
        <f t="shared" si="13"/>
        <v>7</v>
      </c>
    </row>
    <row r="852" spans="1:3" ht="14.25">
      <c r="A852" s="2" t="s">
        <v>52</v>
      </c>
      <c r="B852" s="3" t="s">
        <v>51</v>
      </c>
      <c r="C852" s="15">
        <f t="shared" si="13"/>
        <v>7</v>
      </c>
    </row>
    <row r="853" spans="1:3" ht="15">
      <c r="A853" s="6" t="s">
        <v>3380</v>
      </c>
      <c r="B853" s="3" t="s">
        <v>465</v>
      </c>
      <c r="C853" s="15">
        <f t="shared" si="13"/>
        <v>7</v>
      </c>
    </row>
    <row r="854" spans="1:3" ht="14.25">
      <c r="A854" s="2" t="s">
        <v>538</v>
      </c>
      <c r="B854" s="3" t="s">
        <v>537</v>
      </c>
      <c r="C854" s="15">
        <f t="shared" si="13"/>
        <v>6</v>
      </c>
    </row>
    <row r="855" spans="1:3" ht="14.25" hidden="1">
      <c r="A855" s="2" t="s">
        <v>1054</v>
      </c>
      <c r="B855" s="4"/>
    </row>
    <row r="856" spans="1:3" ht="15">
      <c r="A856" s="6" t="s">
        <v>3662</v>
      </c>
      <c r="B856" s="3" t="s">
        <v>3663</v>
      </c>
      <c r="C856" s="15">
        <f>LEN(A856)</f>
        <v>6</v>
      </c>
    </row>
    <row r="857" spans="1:3" ht="15">
      <c r="A857" s="6" t="s">
        <v>2535</v>
      </c>
      <c r="B857" s="3" t="s">
        <v>2536</v>
      </c>
      <c r="C857" s="15">
        <f>LEN(A857)</f>
        <v>6</v>
      </c>
    </row>
    <row r="858" spans="1:3" ht="15">
      <c r="A858" s="6" t="s">
        <v>4555</v>
      </c>
      <c r="B858" s="3" t="s">
        <v>4510</v>
      </c>
      <c r="C858" s="15">
        <f>LEN(A858)</f>
        <v>6</v>
      </c>
    </row>
    <row r="859" spans="1:3" ht="14.25">
      <c r="A859" s="2" t="s">
        <v>205</v>
      </c>
      <c r="B859" s="3" t="s">
        <v>172</v>
      </c>
      <c r="C859" s="15">
        <f>LEN(A859)</f>
        <v>6</v>
      </c>
    </row>
    <row r="860" spans="1:3" ht="14.25" hidden="1">
      <c r="A860" s="2" t="s">
        <v>1059</v>
      </c>
      <c r="B860" s="4"/>
    </row>
    <row r="861" spans="1:3" ht="15">
      <c r="A861" s="6" t="s">
        <v>2623</v>
      </c>
      <c r="B861" s="3" t="s">
        <v>2624</v>
      </c>
      <c r="C861" s="15">
        <f>LEN(A861)</f>
        <v>6</v>
      </c>
    </row>
    <row r="862" spans="1:3" ht="15">
      <c r="A862" s="6" t="s">
        <v>4053</v>
      </c>
      <c r="B862" s="3" t="s">
        <v>4030</v>
      </c>
      <c r="C862" s="15">
        <f>LEN(A862)</f>
        <v>6</v>
      </c>
    </row>
    <row r="863" spans="1:3" ht="15">
      <c r="A863" s="6" t="s">
        <v>1439</v>
      </c>
      <c r="B863" s="3" t="s">
        <v>1440</v>
      </c>
      <c r="C863" s="15">
        <f>LEN(A863)</f>
        <v>6</v>
      </c>
    </row>
    <row r="864" spans="1:3" ht="14.25" hidden="1">
      <c r="A864" s="2" t="s">
        <v>1063</v>
      </c>
      <c r="B864" s="4"/>
    </row>
    <row r="865" spans="1:3" ht="15">
      <c r="A865" s="6" t="s">
        <v>2220</v>
      </c>
      <c r="B865" s="3" t="s">
        <v>2221</v>
      </c>
      <c r="C865" s="15">
        <f>LEN(A865)</f>
        <v>6</v>
      </c>
    </row>
    <row r="866" spans="1:3" ht="15">
      <c r="A866" s="6" t="s">
        <v>2491</v>
      </c>
      <c r="B866" s="3" t="s">
        <v>2492</v>
      </c>
      <c r="C866" s="15">
        <f>LEN(A866)</f>
        <v>6</v>
      </c>
    </row>
    <row r="867" spans="1:3" ht="15">
      <c r="A867" s="6" t="s">
        <v>3179</v>
      </c>
      <c r="B867" s="3" t="s">
        <v>3180</v>
      </c>
      <c r="C867" s="15">
        <f>LEN(A867)</f>
        <v>6</v>
      </c>
    </row>
    <row r="868" spans="1:3" ht="15">
      <c r="A868" s="6" t="s">
        <v>3402</v>
      </c>
      <c r="B868" s="3" t="s">
        <v>3399</v>
      </c>
      <c r="C868" s="15">
        <f>LEN(A868)</f>
        <v>6</v>
      </c>
    </row>
    <row r="869" spans="1:3" ht="15">
      <c r="A869" s="6" t="s">
        <v>4003</v>
      </c>
      <c r="B869" s="3" t="s">
        <v>4004</v>
      </c>
      <c r="C869" s="15">
        <f>LEN(A869)</f>
        <v>6</v>
      </c>
    </row>
    <row r="870" spans="1:3" ht="14.25" hidden="1">
      <c r="A870" s="2" t="s">
        <v>1070</v>
      </c>
      <c r="B870" s="4"/>
    </row>
    <row r="871" spans="1:3" ht="15">
      <c r="A871" s="6" t="s">
        <v>4080</v>
      </c>
      <c r="B871" s="3" t="s">
        <v>4081</v>
      </c>
      <c r="C871" s="15">
        <f>LEN(A871)</f>
        <v>6</v>
      </c>
    </row>
    <row r="872" spans="1:3" ht="14.25" hidden="1">
      <c r="A872" s="2" t="s">
        <v>1073</v>
      </c>
      <c r="B872" s="4"/>
    </row>
    <row r="873" spans="1:3" ht="15">
      <c r="A873" s="6" t="s">
        <v>4116</v>
      </c>
      <c r="B873" s="6" t="s">
        <v>4117</v>
      </c>
      <c r="C873" s="15">
        <f>LEN(A873)</f>
        <v>6</v>
      </c>
    </row>
    <row r="874" spans="1:3" ht="14.25" hidden="1">
      <c r="A874" s="2" t="s">
        <v>1076</v>
      </c>
      <c r="B874" s="4"/>
    </row>
    <row r="875" spans="1:3" ht="14.25" hidden="1">
      <c r="A875" s="2" t="s">
        <v>1077</v>
      </c>
      <c r="B875" s="4"/>
    </row>
    <row r="876" spans="1:3" ht="14.25" hidden="1">
      <c r="A876" s="2" t="s">
        <v>1078</v>
      </c>
      <c r="B876" s="4"/>
    </row>
    <row r="877" spans="1:3" ht="14.25" hidden="1">
      <c r="A877" s="2" t="s">
        <v>1079</v>
      </c>
      <c r="B877" s="4"/>
    </row>
    <row r="878" spans="1:3" ht="14.25" hidden="1">
      <c r="A878" s="2" t="s">
        <v>923</v>
      </c>
      <c r="B878" s="4"/>
    </row>
    <row r="879" spans="1:3" ht="15">
      <c r="A879" s="6" t="s">
        <v>4118</v>
      </c>
      <c r="B879" s="6" t="s">
        <v>4117</v>
      </c>
      <c r="C879" s="15">
        <f>LEN(A879)</f>
        <v>6</v>
      </c>
    </row>
    <row r="880" spans="1:3" ht="14.25" hidden="1">
      <c r="A880" s="2" t="s">
        <v>1081</v>
      </c>
      <c r="B880" s="4"/>
    </row>
    <row r="881" spans="1:3" ht="15">
      <c r="A881" s="6" t="s">
        <v>5571</v>
      </c>
      <c r="B881" s="3" t="s">
        <v>5572</v>
      </c>
      <c r="C881" s="15">
        <f>LEN(A881)</f>
        <v>6</v>
      </c>
    </row>
    <row r="882" spans="1:3" ht="14.25" hidden="1">
      <c r="A882" s="2" t="s">
        <v>1083</v>
      </c>
      <c r="B882" s="4"/>
    </row>
    <row r="883" spans="1:3" ht="14.25" hidden="1">
      <c r="A883" s="2" t="s">
        <v>1084</v>
      </c>
      <c r="B883" s="4"/>
    </row>
    <row r="884" spans="1:3" ht="14.25" hidden="1">
      <c r="A884" s="2" t="s">
        <v>1085</v>
      </c>
      <c r="B884" s="4"/>
    </row>
    <row r="885" spans="1:3" ht="14.25" hidden="1">
      <c r="A885" s="2" t="s">
        <v>1086</v>
      </c>
      <c r="B885" s="4"/>
    </row>
    <row r="886" spans="1:3" ht="15">
      <c r="A886" s="6" t="s">
        <v>5608</v>
      </c>
      <c r="B886" s="3" t="s">
        <v>5609</v>
      </c>
      <c r="C886" s="15">
        <f>LEN(A886)</f>
        <v>6</v>
      </c>
    </row>
    <row r="887" spans="1:3" ht="14.25" hidden="1">
      <c r="A887" s="2" t="s">
        <v>1088</v>
      </c>
      <c r="B887" s="4"/>
    </row>
    <row r="888" spans="1:3" ht="14.25">
      <c r="A888" s="2" t="s">
        <v>197</v>
      </c>
      <c r="B888" s="3" t="s">
        <v>199</v>
      </c>
      <c r="C888" s="15">
        <f>LEN(A888)</f>
        <v>6</v>
      </c>
    </row>
    <row r="889" spans="1:3" ht="14.25">
      <c r="A889" s="2" t="s">
        <v>735</v>
      </c>
      <c r="B889" s="3" t="s">
        <v>736</v>
      </c>
      <c r="C889" s="15">
        <f>LEN(A889)</f>
        <v>6</v>
      </c>
    </row>
    <row r="890" spans="1:3" ht="14.25" hidden="1">
      <c r="A890" s="2" t="s">
        <v>1091</v>
      </c>
      <c r="B890" s="4"/>
    </row>
    <row r="891" spans="1:3" ht="15">
      <c r="A891" s="6" t="s">
        <v>1417</v>
      </c>
      <c r="B891" s="3" t="s">
        <v>1418</v>
      </c>
      <c r="C891" s="15">
        <f>LEN(A891)</f>
        <v>6</v>
      </c>
    </row>
    <row r="892" spans="1:3" ht="14.25" hidden="1">
      <c r="A892" s="2" t="s">
        <v>1093</v>
      </c>
      <c r="B892" s="4"/>
    </row>
    <row r="893" spans="1:3" ht="15">
      <c r="A893" s="6" t="s">
        <v>2586</v>
      </c>
      <c r="B893" s="3" t="s">
        <v>2587</v>
      </c>
      <c r="C893" s="15">
        <f>LEN(A893)</f>
        <v>6</v>
      </c>
    </row>
    <row r="894" spans="1:3" ht="14.25" hidden="1">
      <c r="A894" s="2" t="s">
        <v>1096</v>
      </c>
      <c r="B894" s="4"/>
    </row>
    <row r="895" spans="1:3" ht="15">
      <c r="A895" s="6" t="s">
        <v>2622</v>
      </c>
      <c r="B895" s="3" t="s">
        <v>2596</v>
      </c>
      <c r="C895" s="15">
        <f>LEN(A895)</f>
        <v>6</v>
      </c>
    </row>
    <row r="896" spans="1:3" ht="14.25" hidden="1">
      <c r="A896" s="2" t="s">
        <v>988</v>
      </c>
      <c r="B896" s="4"/>
    </row>
    <row r="897" spans="1:3" ht="14.25" hidden="1">
      <c r="A897" s="2" t="s">
        <v>1098</v>
      </c>
      <c r="B897" s="4"/>
    </row>
    <row r="898" spans="1:3" ht="14.25" hidden="1">
      <c r="A898" s="2" t="s">
        <v>1099</v>
      </c>
      <c r="B898" s="4"/>
    </row>
    <row r="899" spans="1:3" ht="14.25" hidden="1">
      <c r="A899" s="2" t="s">
        <v>1100</v>
      </c>
      <c r="B899" s="4"/>
    </row>
    <row r="900" spans="1:3" ht="15">
      <c r="A900" s="6" t="s">
        <v>2625</v>
      </c>
      <c r="B900" s="3" t="s">
        <v>2626</v>
      </c>
      <c r="C900" s="15">
        <f>LEN(A900)</f>
        <v>6</v>
      </c>
    </row>
    <row r="901" spans="1:3" ht="14.25" hidden="1">
      <c r="A901" s="2" t="s">
        <v>1102</v>
      </c>
      <c r="B901" s="4"/>
    </row>
    <row r="902" spans="1:3" ht="15">
      <c r="A902" s="6" t="s">
        <v>2663</v>
      </c>
      <c r="B902" s="3" t="s">
        <v>2664</v>
      </c>
      <c r="C902" s="15">
        <f>LEN(A902)</f>
        <v>6</v>
      </c>
    </row>
    <row r="903" spans="1:3" ht="14.25" hidden="1">
      <c r="A903" s="2" t="s">
        <v>986</v>
      </c>
      <c r="B903" s="4"/>
    </row>
    <row r="904" spans="1:3" ht="15">
      <c r="A904" s="6" t="s">
        <v>2666</v>
      </c>
      <c r="B904" s="3" t="s">
        <v>2626</v>
      </c>
      <c r="C904" s="15">
        <f>LEN(A904)</f>
        <v>6</v>
      </c>
    </row>
    <row r="905" spans="1:3" ht="14.25" hidden="1">
      <c r="A905" s="2" t="s">
        <v>1106</v>
      </c>
      <c r="B905" s="4"/>
    </row>
    <row r="906" spans="1:3" ht="14.25" hidden="1">
      <c r="A906" s="2" t="s">
        <v>1107</v>
      </c>
      <c r="B906" s="4"/>
    </row>
    <row r="907" spans="1:3" ht="14.25" hidden="1">
      <c r="A907" s="2" t="s">
        <v>1108</v>
      </c>
      <c r="B907" s="4"/>
    </row>
    <row r="908" spans="1:3" ht="14.25" hidden="1">
      <c r="A908" s="2" t="s">
        <v>1109</v>
      </c>
      <c r="B908" s="4"/>
    </row>
    <row r="909" spans="1:3" ht="14.25" hidden="1">
      <c r="A909" s="2" t="s">
        <v>1110</v>
      </c>
      <c r="B909" s="4"/>
    </row>
    <row r="910" spans="1:3" ht="14.25" hidden="1">
      <c r="A910" s="2" t="s">
        <v>1111</v>
      </c>
      <c r="B910" s="4"/>
    </row>
    <row r="911" spans="1:3" ht="15">
      <c r="A911" s="6" t="s">
        <v>2889</v>
      </c>
      <c r="B911" s="3" t="s">
        <v>2890</v>
      </c>
      <c r="C911" s="15">
        <f>LEN(A911)</f>
        <v>6</v>
      </c>
    </row>
    <row r="912" spans="1:3" ht="15">
      <c r="A912" s="6" t="s">
        <v>3479</v>
      </c>
      <c r="B912" s="3" t="s">
        <v>3480</v>
      </c>
      <c r="C912" s="15">
        <f>LEN(A912)</f>
        <v>6</v>
      </c>
    </row>
    <row r="913" spans="1:3" ht="14.25" hidden="1">
      <c r="A913" s="2" t="s">
        <v>1113</v>
      </c>
      <c r="B913" s="4"/>
    </row>
    <row r="914" spans="1:3" ht="14.25" hidden="1">
      <c r="A914" s="2" t="s">
        <v>1115</v>
      </c>
      <c r="B914" s="4"/>
    </row>
    <row r="915" spans="1:3" ht="14.25" hidden="1">
      <c r="A915" s="2" t="s">
        <v>1116</v>
      </c>
      <c r="B915" s="4"/>
    </row>
    <row r="916" spans="1:3" ht="14.25" hidden="1">
      <c r="A916" s="2" t="s">
        <v>1117</v>
      </c>
      <c r="B916" s="4"/>
    </row>
    <row r="917" spans="1:3" ht="14.25" hidden="1">
      <c r="A917" s="2" t="s">
        <v>1118</v>
      </c>
      <c r="B917" s="4"/>
    </row>
    <row r="918" spans="1:3" ht="14.25" hidden="1">
      <c r="A918" s="2" t="s">
        <v>1007</v>
      </c>
      <c r="B918" s="4"/>
    </row>
    <row r="919" spans="1:3" ht="15">
      <c r="A919" s="6" t="s">
        <v>3481</v>
      </c>
      <c r="B919" s="3" t="s">
        <v>3480</v>
      </c>
      <c r="C919" s="15">
        <f>LEN(A919)</f>
        <v>6</v>
      </c>
    </row>
    <row r="920" spans="1:3" ht="15">
      <c r="A920" s="6" t="s">
        <v>3816</v>
      </c>
      <c r="B920" s="6" t="s">
        <v>3817</v>
      </c>
      <c r="C920" s="15">
        <f>LEN(A920)</f>
        <v>6</v>
      </c>
    </row>
    <row r="921" spans="1:3" ht="15">
      <c r="A921" s="6" t="s">
        <v>3828</v>
      </c>
      <c r="B921" s="3" t="s">
        <v>3817</v>
      </c>
      <c r="C921" s="15">
        <f>LEN(A921)</f>
        <v>6</v>
      </c>
    </row>
    <row r="922" spans="1:3" ht="14.25" hidden="1">
      <c r="A922" s="2" t="s">
        <v>1122</v>
      </c>
      <c r="B922" s="4"/>
    </row>
    <row r="923" spans="1:3" ht="14.25" hidden="1">
      <c r="A923" s="2" t="s">
        <v>1123</v>
      </c>
      <c r="B923" s="4"/>
    </row>
    <row r="924" spans="1:3" ht="15">
      <c r="A924" s="6" t="s">
        <v>4049</v>
      </c>
      <c r="B924" s="3" t="s">
        <v>4012</v>
      </c>
      <c r="C924" s="15">
        <f>LEN(A924)</f>
        <v>6</v>
      </c>
    </row>
    <row r="925" spans="1:3" ht="14.25" hidden="1">
      <c r="A925" s="2" t="s">
        <v>1125</v>
      </c>
      <c r="B925" s="4"/>
    </row>
    <row r="926" spans="1:3" ht="15">
      <c r="A926" s="6" t="s">
        <v>4107</v>
      </c>
      <c r="B926" s="3" t="s">
        <v>4108</v>
      </c>
      <c r="C926" s="15">
        <f t="shared" ref="C926:C933" si="14">LEN(A926)</f>
        <v>6</v>
      </c>
    </row>
    <row r="927" spans="1:3" ht="15">
      <c r="A927" s="6" t="s">
        <v>4128</v>
      </c>
      <c r="B927" s="3" t="s">
        <v>4125</v>
      </c>
      <c r="C927" s="15">
        <f t="shared" si="14"/>
        <v>6</v>
      </c>
    </row>
    <row r="928" spans="1:3" ht="15">
      <c r="A928" s="6" t="s">
        <v>4237</v>
      </c>
      <c r="B928" s="3" t="s">
        <v>4238</v>
      </c>
      <c r="C928" s="15">
        <f t="shared" si="14"/>
        <v>6</v>
      </c>
    </row>
    <row r="929" spans="1:3" ht="15">
      <c r="A929" s="6" t="s">
        <v>4535</v>
      </c>
      <c r="B929" s="14" t="s">
        <v>4533</v>
      </c>
      <c r="C929" s="15">
        <f t="shared" si="14"/>
        <v>6</v>
      </c>
    </row>
    <row r="930" spans="1:3" ht="15">
      <c r="A930" s="6" t="s">
        <v>4639</v>
      </c>
      <c r="B930" s="14" t="s">
        <v>4640</v>
      </c>
      <c r="C930" s="15">
        <f t="shared" si="14"/>
        <v>6</v>
      </c>
    </row>
    <row r="931" spans="1:3" ht="15">
      <c r="A931" s="6" t="s">
        <v>4642</v>
      </c>
      <c r="B931" s="3" t="s">
        <v>4643</v>
      </c>
      <c r="C931" s="15">
        <f t="shared" si="14"/>
        <v>6</v>
      </c>
    </row>
    <row r="932" spans="1:3" ht="15">
      <c r="A932" s="6" t="s">
        <v>4646</v>
      </c>
      <c r="B932" s="3" t="s">
        <v>4643</v>
      </c>
      <c r="C932" s="15">
        <f t="shared" si="14"/>
        <v>6</v>
      </c>
    </row>
    <row r="933" spans="1:3" ht="15">
      <c r="A933" s="6" t="s">
        <v>4655</v>
      </c>
      <c r="B933" s="3" t="s">
        <v>4640</v>
      </c>
      <c r="C933" s="15">
        <f t="shared" si="14"/>
        <v>6</v>
      </c>
    </row>
    <row r="934" spans="1:3" ht="14.25" hidden="1">
      <c r="A934" s="2" t="s">
        <v>1135</v>
      </c>
      <c r="B934" s="4"/>
    </row>
    <row r="935" spans="1:3" ht="14.25" hidden="1">
      <c r="A935" s="2" t="s">
        <v>1136</v>
      </c>
      <c r="B935" s="4"/>
    </row>
    <row r="936" spans="1:3" ht="14.25" hidden="1">
      <c r="A936" s="2" t="s">
        <v>1137</v>
      </c>
      <c r="B936" s="4"/>
    </row>
    <row r="937" spans="1:3" ht="14.25" hidden="1">
      <c r="A937" s="2" t="s">
        <v>840</v>
      </c>
      <c r="B937" s="4"/>
    </row>
    <row r="938" spans="1:3" ht="14.25" hidden="1">
      <c r="A938" s="2" t="s">
        <v>1138</v>
      </c>
      <c r="B938" s="4"/>
    </row>
    <row r="939" spans="1:3" ht="15">
      <c r="A939" s="6" t="s">
        <v>4664</v>
      </c>
      <c r="B939" s="3" t="s">
        <v>4665</v>
      </c>
      <c r="C939" s="15">
        <f>LEN(A939)</f>
        <v>6</v>
      </c>
    </row>
    <row r="940" spans="1:3" ht="14.25" hidden="1">
      <c r="A940" s="2" t="s">
        <v>1141</v>
      </c>
      <c r="B940" s="4"/>
    </row>
    <row r="941" spans="1:3" ht="14.25" hidden="1">
      <c r="A941" s="2" t="s">
        <v>847</v>
      </c>
      <c r="B941" s="4"/>
    </row>
    <row r="942" spans="1:3" ht="14.25" hidden="1">
      <c r="A942" s="2" t="s">
        <v>1143</v>
      </c>
      <c r="B942" s="4"/>
    </row>
    <row r="943" spans="1:3" ht="14.25" hidden="1">
      <c r="A943" s="2" t="s">
        <v>1144</v>
      </c>
      <c r="B943" s="4"/>
    </row>
    <row r="944" spans="1:3" ht="14.25" hidden="1">
      <c r="A944" s="2" t="s">
        <v>1145</v>
      </c>
      <c r="B944" s="4"/>
    </row>
    <row r="945" spans="1:3" ht="14.25" hidden="1">
      <c r="A945" s="2" t="s">
        <v>1146</v>
      </c>
      <c r="B945" s="4"/>
    </row>
    <row r="946" spans="1:3" ht="15">
      <c r="A946" s="6" t="s">
        <v>4806</v>
      </c>
      <c r="B946" s="3" t="s">
        <v>4618</v>
      </c>
      <c r="C946" s="15">
        <f>LEN(A946)</f>
        <v>6</v>
      </c>
    </row>
    <row r="947" spans="1:3" ht="15">
      <c r="A947" s="6" t="s">
        <v>4879</v>
      </c>
      <c r="B947" s="1" t="s">
        <v>4879</v>
      </c>
      <c r="C947" s="15">
        <f>LEN(A947)</f>
        <v>6</v>
      </c>
    </row>
    <row r="948" spans="1:3" ht="14.25" hidden="1">
      <c r="A948" s="2" t="s">
        <v>1150</v>
      </c>
      <c r="B948" s="4"/>
    </row>
    <row r="949" spans="1:3" ht="14.25" hidden="1">
      <c r="A949" s="2" t="s">
        <v>1151</v>
      </c>
      <c r="B949" s="4"/>
    </row>
    <row r="950" spans="1:3" ht="14.25" hidden="1">
      <c r="A950" s="2" t="s">
        <v>1152</v>
      </c>
      <c r="B950" s="4"/>
    </row>
    <row r="951" spans="1:3" ht="14.25" hidden="1">
      <c r="A951" s="2" t="s">
        <v>1153</v>
      </c>
      <c r="B951" s="4"/>
    </row>
    <row r="952" spans="1:3" ht="14.25" hidden="1">
      <c r="A952" s="2" t="s">
        <v>1154</v>
      </c>
      <c r="B952" s="4"/>
    </row>
    <row r="953" spans="1:3" ht="14.25" hidden="1">
      <c r="A953" s="2" t="s">
        <v>1155</v>
      </c>
      <c r="B953" s="4"/>
    </row>
    <row r="954" spans="1:3" ht="14.25" hidden="1">
      <c r="A954" s="2" t="s">
        <v>1156</v>
      </c>
      <c r="B954" s="4"/>
    </row>
    <row r="955" spans="1:3" ht="14.25" hidden="1">
      <c r="A955" s="2" t="s">
        <v>1157</v>
      </c>
      <c r="B955" s="4"/>
    </row>
    <row r="956" spans="1:3" ht="14.25" hidden="1">
      <c r="A956" s="2" t="s">
        <v>1149</v>
      </c>
      <c r="B956" s="4"/>
    </row>
    <row r="957" spans="1:3" ht="15">
      <c r="A957" s="6" t="s">
        <v>4919</v>
      </c>
      <c r="B957" s="3" t="s">
        <v>4529</v>
      </c>
      <c r="C957" s="15">
        <f>LEN(A957)</f>
        <v>6</v>
      </c>
    </row>
    <row r="958" spans="1:3" ht="14.25" hidden="1">
      <c r="A958" s="2" t="s">
        <v>1159</v>
      </c>
      <c r="B958" s="4"/>
    </row>
    <row r="959" spans="1:3" ht="14.25" hidden="1">
      <c r="A959" s="2" t="s">
        <v>1160</v>
      </c>
      <c r="B959" s="4"/>
    </row>
    <row r="960" spans="1:3" ht="14.25" hidden="1">
      <c r="A960" s="2" t="s">
        <v>1161</v>
      </c>
      <c r="B960" s="4"/>
    </row>
    <row r="961" spans="1:3" ht="14.25" hidden="1">
      <c r="A961" s="2" t="s">
        <v>1162</v>
      </c>
      <c r="B961" s="4"/>
    </row>
    <row r="962" spans="1:3" ht="14.25" hidden="1">
      <c r="A962" s="2" t="s">
        <v>881</v>
      </c>
      <c r="B962" s="4"/>
    </row>
    <row r="963" spans="1:3" ht="14.25" hidden="1">
      <c r="A963" s="2" t="s">
        <v>1140</v>
      </c>
      <c r="B963" s="4"/>
    </row>
    <row r="964" spans="1:3" ht="14.25" hidden="1">
      <c r="A964" s="2" t="s">
        <v>1163</v>
      </c>
      <c r="B964" s="4"/>
    </row>
    <row r="965" spans="1:3" ht="14.25" hidden="1">
      <c r="A965" s="2" t="s">
        <v>1164</v>
      </c>
      <c r="B965" s="4"/>
    </row>
    <row r="966" spans="1:3" ht="14.25" hidden="1">
      <c r="A966" s="2" t="s">
        <v>1165</v>
      </c>
      <c r="B966" s="4"/>
    </row>
    <row r="967" spans="1:3" ht="14.25" hidden="1">
      <c r="A967" s="2" t="s">
        <v>1166</v>
      </c>
      <c r="B967" s="4"/>
    </row>
    <row r="968" spans="1:3" ht="15">
      <c r="A968" s="6" t="s">
        <v>5048</v>
      </c>
      <c r="B968" s="3" t="s">
        <v>5049</v>
      </c>
      <c r="C968" s="15">
        <f>LEN(A968)</f>
        <v>6</v>
      </c>
    </row>
    <row r="969" spans="1:3" ht="14.25" hidden="1">
      <c r="A969" s="2" t="s">
        <v>1168</v>
      </c>
      <c r="B969" s="4"/>
    </row>
    <row r="970" spans="1:3" ht="15">
      <c r="A970" s="6" t="s">
        <v>5052</v>
      </c>
      <c r="B970" s="6" t="s">
        <v>5053</v>
      </c>
      <c r="C970" s="15">
        <f>LEN(A970)</f>
        <v>6</v>
      </c>
    </row>
    <row r="971" spans="1:3" ht="14.25" hidden="1">
      <c r="A971" s="2" t="s">
        <v>1066</v>
      </c>
      <c r="B971" s="4"/>
    </row>
    <row r="972" spans="1:3" ht="15">
      <c r="A972" s="6" t="s">
        <v>5055</v>
      </c>
      <c r="B972" s="6" t="s">
        <v>5053</v>
      </c>
      <c r="C972" s="15">
        <f>LEN(A972)</f>
        <v>6</v>
      </c>
    </row>
    <row r="973" spans="1:3" ht="14.25" hidden="1">
      <c r="A973" s="2" t="s">
        <v>1171</v>
      </c>
      <c r="B973" s="4"/>
    </row>
    <row r="974" spans="1:3" ht="14.25" hidden="1">
      <c r="A974" s="2" t="s">
        <v>1172</v>
      </c>
      <c r="B974" s="4"/>
    </row>
    <row r="975" spans="1:3" ht="14.25" hidden="1">
      <c r="A975" s="2" t="s">
        <v>1173</v>
      </c>
      <c r="B975" s="4"/>
    </row>
    <row r="976" spans="1:3" ht="14.25" hidden="1">
      <c r="A976" s="2" t="s">
        <v>1174</v>
      </c>
      <c r="B976" s="4"/>
    </row>
    <row r="977" spans="1:3" ht="14.25" hidden="1">
      <c r="A977" s="2" t="s">
        <v>1175</v>
      </c>
      <c r="B977" s="4"/>
    </row>
    <row r="978" spans="1:3" ht="14.25" hidden="1">
      <c r="A978" s="2" t="s">
        <v>1176</v>
      </c>
      <c r="B978" s="4"/>
    </row>
    <row r="979" spans="1:3" ht="14.25" hidden="1">
      <c r="A979" s="2" t="s">
        <v>1177</v>
      </c>
      <c r="B979" s="4"/>
    </row>
    <row r="980" spans="1:3" ht="15">
      <c r="A980" s="6" t="s">
        <v>5058</v>
      </c>
      <c r="B980" s="6" t="s">
        <v>5057</v>
      </c>
      <c r="C980" s="15">
        <f>LEN(A980)</f>
        <v>6</v>
      </c>
    </row>
    <row r="981" spans="1:3" ht="14.25" hidden="1">
      <c r="A981" s="2" t="s">
        <v>1046</v>
      </c>
      <c r="B981" s="4"/>
    </row>
    <row r="982" spans="1:3" ht="14.25">
      <c r="A982" s="2" t="s">
        <v>243</v>
      </c>
      <c r="B982" s="2" t="s">
        <v>244</v>
      </c>
      <c r="C982" s="15">
        <f>LEN(A982)</f>
        <v>6</v>
      </c>
    </row>
    <row r="983" spans="1:3" ht="14.25">
      <c r="A983" s="2" t="s">
        <v>395</v>
      </c>
      <c r="B983" s="3" t="s">
        <v>353</v>
      </c>
      <c r="C983" s="15">
        <f>LEN(A983)</f>
        <v>6</v>
      </c>
    </row>
    <row r="984" spans="1:3" ht="14.25" hidden="1">
      <c r="A984" s="2" t="s">
        <v>1181</v>
      </c>
      <c r="B984" s="4"/>
    </row>
    <row r="985" spans="1:3" ht="14.25">
      <c r="A985" s="2" t="s">
        <v>754</v>
      </c>
      <c r="B985" s="3" t="s">
        <v>753</v>
      </c>
      <c r="C985" s="15">
        <f>LEN(A985)</f>
        <v>6</v>
      </c>
    </row>
    <row r="986" spans="1:3" ht="14.25" hidden="1">
      <c r="A986" s="2" t="s">
        <v>1183</v>
      </c>
      <c r="B986" s="4"/>
    </row>
    <row r="987" spans="1:3" ht="14.25">
      <c r="A987" s="2" t="s">
        <v>817</v>
      </c>
      <c r="B987" s="3" t="s">
        <v>816</v>
      </c>
      <c r="C987" s="15">
        <f>LEN(A987)</f>
        <v>6</v>
      </c>
    </row>
    <row r="988" spans="1:3" ht="14.25">
      <c r="A988" s="2" t="s">
        <v>1074</v>
      </c>
      <c r="B988" s="3" t="s">
        <v>1073</v>
      </c>
      <c r="C988" s="15">
        <f>LEN(A988)</f>
        <v>6</v>
      </c>
    </row>
    <row r="989" spans="1:3" ht="14.25" hidden="1">
      <c r="A989" s="2" t="s">
        <v>1186</v>
      </c>
      <c r="B989" s="4"/>
    </row>
    <row r="990" spans="1:3" ht="14.25" hidden="1">
      <c r="A990" s="2" t="s">
        <v>1188</v>
      </c>
      <c r="B990" s="4"/>
    </row>
    <row r="991" spans="1:3" ht="15">
      <c r="A991" s="6" t="s">
        <v>1748</v>
      </c>
      <c r="B991" s="3" t="s">
        <v>1386</v>
      </c>
      <c r="C991" s="15">
        <f t="shared" ref="C991:C997" si="15">LEN(A991)</f>
        <v>6</v>
      </c>
    </row>
    <row r="992" spans="1:3" ht="15">
      <c r="A992" s="6" t="s">
        <v>1963</v>
      </c>
      <c r="B992" s="3" t="s">
        <v>1819</v>
      </c>
      <c r="C992" s="15">
        <f t="shared" si="15"/>
        <v>6</v>
      </c>
    </row>
    <row r="993" spans="1:3" ht="15">
      <c r="A993" s="6" t="s">
        <v>2677</v>
      </c>
      <c r="B993" s="3" t="s">
        <v>2660</v>
      </c>
      <c r="C993" s="15">
        <f t="shared" si="15"/>
        <v>6</v>
      </c>
    </row>
    <row r="994" spans="1:3" ht="15">
      <c r="A994" s="6" t="s">
        <v>2727</v>
      </c>
      <c r="B994" s="3" t="s">
        <v>2660</v>
      </c>
      <c r="C994" s="15">
        <f t="shared" si="15"/>
        <v>6</v>
      </c>
    </row>
    <row r="995" spans="1:3" ht="15">
      <c r="A995" s="6" t="s">
        <v>2729</v>
      </c>
      <c r="B995" s="3" t="s">
        <v>2660</v>
      </c>
      <c r="C995" s="15">
        <f t="shared" si="15"/>
        <v>6</v>
      </c>
    </row>
    <row r="996" spans="1:3" ht="15">
      <c r="A996" s="6" t="s">
        <v>2824</v>
      </c>
      <c r="B996" s="3" t="s">
        <v>2817</v>
      </c>
      <c r="C996" s="15">
        <f t="shared" si="15"/>
        <v>6</v>
      </c>
    </row>
    <row r="997" spans="1:3" ht="15">
      <c r="A997" s="6" t="s">
        <v>2847</v>
      </c>
      <c r="B997" s="3" t="s">
        <v>2848</v>
      </c>
      <c r="C997" s="15">
        <f t="shared" si="15"/>
        <v>6</v>
      </c>
    </row>
    <row r="998" spans="1:3" ht="14.25" hidden="1">
      <c r="A998" s="2" t="s">
        <v>1199</v>
      </c>
      <c r="B998" s="4"/>
    </row>
    <row r="999" spans="1:3" ht="14.25" hidden="1">
      <c r="A999" s="2" t="s">
        <v>1200</v>
      </c>
      <c r="B999" s="4"/>
    </row>
    <row r="1000" spans="1:3" ht="15">
      <c r="A1000" s="6" t="s">
        <v>2857</v>
      </c>
      <c r="B1000" s="3" t="s">
        <v>2848</v>
      </c>
      <c r="C1000" s="15">
        <f>LEN(A1000)</f>
        <v>6</v>
      </c>
    </row>
    <row r="1001" spans="1:3" ht="15">
      <c r="A1001" s="6" t="s">
        <v>2865</v>
      </c>
      <c r="B1001" s="3" t="s">
        <v>2848</v>
      </c>
      <c r="C1001" s="15">
        <f>LEN(A1001)</f>
        <v>6</v>
      </c>
    </row>
    <row r="1002" spans="1:3" ht="15.75" hidden="1" customHeight="1">
      <c r="A1002" s="6" t="s">
        <v>1204</v>
      </c>
    </row>
    <row r="1003" spans="1:3" ht="15.75" customHeight="1">
      <c r="A1003" s="6" t="s">
        <v>2880</v>
      </c>
      <c r="B1003" s="3" t="s">
        <v>2881</v>
      </c>
      <c r="C1003" s="15">
        <f>LEN(A1003)</f>
        <v>6</v>
      </c>
    </row>
    <row r="1004" spans="1:3" ht="15.75" customHeight="1">
      <c r="A1004" s="6" t="s">
        <v>2885</v>
      </c>
      <c r="B1004" s="3" t="s">
        <v>2881</v>
      </c>
      <c r="C1004" s="15">
        <f>LEN(A1004)</f>
        <v>6</v>
      </c>
    </row>
    <row r="1005" spans="1:3" ht="15.75" customHeight="1">
      <c r="A1005" s="6" t="s">
        <v>2888</v>
      </c>
      <c r="B1005" s="3" t="s">
        <v>2881</v>
      </c>
      <c r="C1005" s="15">
        <f>LEN(A1005)</f>
        <v>6</v>
      </c>
    </row>
    <row r="1006" spans="1:3" ht="15.75" customHeight="1">
      <c r="A1006" s="6" t="s">
        <v>2961</v>
      </c>
      <c r="B1006" s="3" t="s">
        <v>2881</v>
      </c>
      <c r="C1006" s="15">
        <f>LEN(A1006)</f>
        <v>6</v>
      </c>
    </row>
    <row r="1007" spans="1:3" ht="15.75" hidden="1" customHeight="1">
      <c r="A1007" s="6" t="s">
        <v>1210</v>
      </c>
    </row>
    <row r="1008" spans="1:3" ht="15.75" hidden="1" customHeight="1">
      <c r="A1008" s="6" t="s">
        <v>1211</v>
      </c>
    </row>
    <row r="1009" spans="1:3" ht="15.75" customHeight="1">
      <c r="A1009" s="6" t="s">
        <v>2964</v>
      </c>
      <c r="B1009" s="3" t="s">
        <v>2881</v>
      </c>
      <c r="C1009" s="15">
        <f t="shared" ref="C1009:C1014" si="16">LEN(A1009)</f>
        <v>6</v>
      </c>
    </row>
    <row r="1010" spans="1:3" ht="15.75" customHeight="1">
      <c r="A1010" s="6" t="s">
        <v>2965</v>
      </c>
      <c r="B1010" s="3" t="s">
        <v>2881</v>
      </c>
      <c r="C1010" s="15">
        <f t="shared" si="16"/>
        <v>6</v>
      </c>
    </row>
    <row r="1011" spans="1:3" ht="15.75" customHeight="1">
      <c r="A1011" s="6" t="s">
        <v>2968</v>
      </c>
      <c r="B1011" s="3" t="s">
        <v>2881</v>
      </c>
      <c r="C1011" s="15">
        <f t="shared" si="16"/>
        <v>6</v>
      </c>
    </row>
    <row r="1012" spans="1:3" ht="15.75" customHeight="1">
      <c r="A1012" s="6" t="s">
        <v>3061</v>
      </c>
      <c r="B1012" s="3" t="s">
        <v>3057</v>
      </c>
      <c r="C1012" s="15">
        <f t="shared" si="16"/>
        <v>6</v>
      </c>
    </row>
    <row r="1013" spans="1:3" ht="15.75" customHeight="1">
      <c r="A1013" s="6" t="s">
        <v>3072</v>
      </c>
      <c r="B1013" s="3" t="s">
        <v>3071</v>
      </c>
      <c r="C1013" s="15">
        <f t="shared" si="16"/>
        <v>6</v>
      </c>
    </row>
    <row r="1014" spans="1:3" ht="15.75" customHeight="1">
      <c r="A1014" s="6" t="s">
        <v>3373</v>
      </c>
      <c r="B1014" s="3" t="s">
        <v>3372</v>
      </c>
      <c r="C1014" s="15">
        <f t="shared" si="16"/>
        <v>6</v>
      </c>
    </row>
    <row r="1015" spans="1:3" ht="15.75" hidden="1" customHeight="1">
      <c r="A1015" s="6" t="s">
        <v>1218</v>
      </c>
    </row>
    <row r="1016" spans="1:3" ht="15.75" hidden="1" customHeight="1">
      <c r="A1016" s="6" t="s">
        <v>1219</v>
      </c>
    </row>
    <row r="1017" spans="1:3" ht="15.75" hidden="1" customHeight="1">
      <c r="A1017" s="6" t="s">
        <v>1221</v>
      </c>
    </row>
    <row r="1018" spans="1:3" ht="15.75" customHeight="1">
      <c r="A1018" s="6" t="s">
        <v>3475</v>
      </c>
      <c r="B1018" s="14" t="s">
        <v>3473</v>
      </c>
      <c r="C1018" s="15">
        <f>LEN(A1018)</f>
        <v>6</v>
      </c>
    </row>
    <row r="1019" spans="1:3" ht="15.75" hidden="1" customHeight="1">
      <c r="A1019" s="6" t="s">
        <v>1223</v>
      </c>
    </row>
    <row r="1020" spans="1:3" ht="15.75" customHeight="1">
      <c r="A1020" s="6" t="s">
        <v>3573</v>
      </c>
      <c r="B1020" s="3" t="s">
        <v>3574</v>
      </c>
      <c r="C1020" s="15">
        <f>LEN(A1020)</f>
        <v>6</v>
      </c>
    </row>
    <row r="1021" spans="1:3" ht="15.75" hidden="1" customHeight="1">
      <c r="A1021" s="6" t="s">
        <v>1195</v>
      </c>
    </row>
    <row r="1022" spans="1:3" ht="15.75" customHeight="1">
      <c r="A1022" s="6" t="s">
        <v>3674</v>
      </c>
      <c r="B1022" s="3" t="s">
        <v>3667</v>
      </c>
      <c r="C1022" s="15">
        <f>LEN(A1022)</f>
        <v>6</v>
      </c>
    </row>
    <row r="1023" spans="1:3" ht="15.75" customHeight="1">
      <c r="A1023" s="6" t="s">
        <v>3676</v>
      </c>
      <c r="B1023" s="14" t="s">
        <v>3675</v>
      </c>
      <c r="C1023" s="15">
        <f>LEN(A1023)</f>
        <v>6</v>
      </c>
    </row>
    <row r="1024" spans="1:3" ht="15.75" hidden="1" customHeight="1">
      <c r="A1024" s="6" t="s">
        <v>1229</v>
      </c>
    </row>
    <row r="1025" spans="1:3" ht="15.75" customHeight="1">
      <c r="A1025" s="6" t="s">
        <v>3688</v>
      </c>
      <c r="B1025" s="14" t="s">
        <v>3687</v>
      </c>
      <c r="C1025" s="15">
        <f>LEN(A1025)</f>
        <v>6</v>
      </c>
    </row>
    <row r="1026" spans="1:3" ht="15.75" customHeight="1">
      <c r="A1026" s="6" t="s">
        <v>3836</v>
      </c>
      <c r="B1026" s="14" t="s">
        <v>2881</v>
      </c>
      <c r="C1026" s="15">
        <f>LEN(A1026)</f>
        <v>6</v>
      </c>
    </row>
    <row r="1027" spans="1:3" ht="15.75" customHeight="1">
      <c r="A1027" s="6" t="s">
        <v>4575</v>
      </c>
      <c r="B1027" s="14" t="s">
        <v>1013</v>
      </c>
      <c r="C1027" s="15">
        <f>LEN(A1027)</f>
        <v>6</v>
      </c>
    </row>
    <row r="1028" spans="1:3" ht="15.75" hidden="1" customHeight="1">
      <c r="A1028" s="6" t="s">
        <v>1234</v>
      </c>
    </row>
    <row r="1029" spans="1:3" ht="15.75" hidden="1" customHeight="1">
      <c r="A1029" s="6" t="s">
        <v>1235</v>
      </c>
    </row>
    <row r="1030" spans="1:3" ht="15.75" hidden="1" customHeight="1">
      <c r="A1030" s="6" t="s">
        <v>1236</v>
      </c>
    </row>
    <row r="1031" spans="1:3" ht="15.75" hidden="1" customHeight="1">
      <c r="A1031" s="6" t="s">
        <v>1237</v>
      </c>
    </row>
    <row r="1032" spans="1:3" ht="15.75" hidden="1" customHeight="1">
      <c r="A1032" s="6" t="s">
        <v>1238</v>
      </c>
    </row>
    <row r="1033" spans="1:3" ht="15.75" customHeight="1">
      <c r="A1033" s="6" t="s">
        <v>4626</v>
      </c>
      <c r="B1033" s="14" t="s">
        <v>1013</v>
      </c>
      <c r="C1033" s="15">
        <f>LEN(A1033)</f>
        <v>6</v>
      </c>
    </row>
    <row r="1034" spans="1:3" ht="15.75" customHeight="1">
      <c r="A1034" s="6" t="s">
        <v>5034</v>
      </c>
      <c r="B1034" s="14" t="s">
        <v>4986</v>
      </c>
      <c r="C1034" s="15">
        <f>LEN(A1034)</f>
        <v>6</v>
      </c>
    </row>
    <row r="1035" spans="1:3" ht="15.75" hidden="1" customHeight="1">
      <c r="A1035" s="6" t="s">
        <v>1241</v>
      </c>
    </row>
    <row r="1036" spans="1:3" ht="15.75" hidden="1" customHeight="1">
      <c r="A1036" s="6" t="s">
        <v>1243</v>
      </c>
    </row>
    <row r="1037" spans="1:3" ht="15.75" customHeight="1">
      <c r="A1037" s="6" t="s">
        <v>5035</v>
      </c>
      <c r="B1037" s="3" t="s">
        <v>4986</v>
      </c>
      <c r="C1037" s="15">
        <f>LEN(A1037)</f>
        <v>6</v>
      </c>
    </row>
    <row r="1038" spans="1:3" ht="15.75" hidden="1" customHeight="1">
      <c r="A1038" s="6" t="s">
        <v>1246</v>
      </c>
    </row>
    <row r="1039" spans="1:3" ht="15.75" customHeight="1">
      <c r="A1039" s="6" t="s">
        <v>5062</v>
      </c>
      <c r="B1039" s="3" t="s">
        <v>4900</v>
      </c>
      <c r="C1039" s="15">
        <f>LEN(A1039)</f>
        <v>6</v>
      </c>
    </row>
    <row r="1040" spans="1:3" ht="15.75" hidden="1" customHeight="1">
      <c r="A1040" s="6" t="s">
        <v>1249</v>
      </c>
    </row>
    <row r="1041" spans="1:3" ht="15.75" hidden="1" customHeight="1">
      <c r="A1041" s="6" t="s">
        <v>1250</v>
      </c>
    </row>
    <row r="1042" spans="1:3" ht="15.75" hidden="1" customHeight="1">
      <c r="A1042" s="6" t="s">
        <v>1251</v>
      </c>
    </row>
    <row r="1043" spans="1:3" ht="15.75" hidden="1" customHeight="1">
      <c r="A1043" s="6" t="s">
        <v>1252</v>
      </c>
    </row>
    <row r="1044" spans="1:3" ht="15.75" hidden="1" customHeight="1">
      <c r="A1044" s="6" t="s">
        <v>1253</v>
      </c>
    </row>
    <row r="1045" spans="1:3" ht="15.75" customHeight="1">
      <c r="A1045" s="6" t="s">
        <v>5067</v>
      </c>
      <c r="B1045" s="3" t="s">
        <v>5068</v>
      </c>
      <c r="C1045" s="15">
        <f>LEN(A1045)</f>
        <v>6</v>
      </c>
    </row>
    <row r="1046" spans="1:3" ht="15.75" hidden="1" customHeight="1">
      <c r="A1046" s="6" t="s">
        <v>1256</v>
      </c>
    </row>
    <row r="1047" spans="1:3" ht="15.75" hidden="1" customHeight="1">
      <c r="A1047" s="6" t="s">
        <v>1257</v>
      </c>
    </row>
    <row r="1048" spans="1:3" ht="15.75" customHeight="1">
      <c r="A1048" s="6" t="s">
        <v>5215</v>
      </c>
      <c r="B1048" s="14" t="s">
        <v>4900</v>
      </c>
      <c r="C1048" s="15">
        <f>LEN(A1048)</f>
        <v>6</v>
      </c>
    </row>
    <row r="1049" spans="1:3" ht="15.75" customHeight="1">
      <c r="A1049" s="2" t="s">
        <v>98</v>
      </c>
      <c r="B1049" s="14" t="s">
        <v>100</v>
      </c>
      <c r="C1049" s="15">
        <f>LEN(A1049)</f>
        <v>6</v>
      </c>
    </row>
    <row r="1050" spans="1:3" ht="15.75" customHeight="1">
      <c r="A1050" s="2" t="s">
        <v>365</v>
      </c>
      <c r="B1050" s="3" t="s">
        <v>287</v>
      </c>
      <c r="C1050" s="15">
        <f>LEN(A1050)</f>
        <v>6</v>
      </c>
    </row>
    <row r="1051" spans="1:3" ht="15.75" customHeight="1">
      <c r="A1051" s="2" t="s">
        <v>384</v>
      </c>
      <c r="B1051" s="3" t="s">
        <v>383</v>
      </c>
      <c r="C1051" s="15">
        <f>LEN(A1051)</f>
        <v>6</v>
      </c>
    </row>
    <row r="1052" spans="1:3" ht="15.75" customHeight="1">
      <c r="A1052" s="2" t="s">
        <v>691</v>
      </c>
      <c r="B1052" s="3" t="s">
        <v>690</v>
      </c>
      <c r="C1052" s="15">
        <f>LEN(A1052)</f>
        <v>6</v>
      </c>
    </row>
    <row r="1053" spans="1:3" ht="15.75" hidden="1" customHeight="1">
      <c r="A1053" s="6" t="s">
        <v>1264</v>
      </c>
    </row>
    <row r="1054" spans="1:3" ht="15.75" hidden="1" customHeight="1">
      <c r="A1054" s="6" t="s">
        <v>1265</v>
      </c>
    </row>
    <row r="1055" spans="1:3" ht="15.75" customHeight="1">
      <c r="A1055" s="2" t="s">
        <v>743</v>
      </c>
      <c r="B1055" s="3" t="s">
        <v>739</v>
      </c>
      <c r="C1055" s="15">
        <f>LEN(A1055)</f>
        <v>6</v>
      </c>
    </row>
    <row r="1056" spans="1:3" ht="15.75" customHeight="1">
      <c r="A1056" s="2" t="s">
        <v>759</v>
      </c>
      <c r="B1056" s="14" t="s">
        <v>758</v>
      </c>
      <c r="C1056" s="15">
        <f>LEN(A1056)</f>
        <v>6</v>
      </c>
    </row>
    <row r="1057" spans="1:3" ht="15.75" customHeight="1">
      <c r="A1057" s="2" t="s">
        <v>778</v>
      </c>
      <c r="B1057" s="14" t="s">
        <v>775</v>
      </c>
      <c r="C1057" s="15">
        <f>LEN(A1057)</f>
        <v>6</v>
      </c>
    </row>
    <row r="1058" spans="1:3" ht="15.75" customHeight="1">
      <c r="A1058" s="6" t="s">
        <v>1840</v>
      </c>
      <c r="B1058" s="14" t="s">
        <v>1809</v>
      </c>
      <c r="C1058" s="15">
        <f>LEN(A1058)</f>
        <v>6</v>
      </c>
    </row>
    <row r="1059" spans="1:3" ht="15.75" customHeight="1">
      <c r="A1059" s="6" t="s">
        <v>2119</v>
      </c>
      <c r="B1059" s="14" t="s">
        <v>2120</v>
      </c>
      <c r="C1059" s="15">
        <f>LEN(A1059)</f>
        <v>6</v>
      </c>
    </row>
    <row r="1060" spans="1:3" ht="15.75" hidden="1" customHeight="1">
      <c r="A1060" s="6" t="s">
        <v>1274</v>
      </c>
    </row>
    <row r="1061" spans="1:3" ht="15.75" hidden="1" customHeight="1">
      <c r="A1061" s="6" t="s">
        <v>1275</v>
      </c>
    </row>
    <row r="1062" spans="1:3" ht="15.75" hidden="1" customHeight="1">
      <c r="A1062" s="6" t="s">
        <v>1276</v>
      </c>
    </row>
    <row r="1063" spans="1:3" ht="15.75" customHeight="1">
      <c r="A1063" s="6" t="s">
        <v>3131</v>
      </c>
      <c r="B1063" s="3" t="s">
        <v>3132</v>
      </c>
      <c r="C1063" s="15">
        <f>LEN(A1063)</f>
        <v>6</v>
      </c>
    </row>
    <row r="1064" spans="1:3" ht="15.75" customHeight="1">
      <c r="A1064" s="6" t="s">
        <v>3311</v>
      </c>
      <c r="B1064" s="3" t="s">
        <v>3303</v>
      </c>
      <c r="C1064" s="15">
        <f>LEN(A1064)</f>
        <v>6</v>
      </c>
    </row>
    <row r="1065" spans="1:3" ht="15.75" customHeight="1">
      <c r="A1065" s="6" t="s">
        <v>3320</v>
      </c>
      <c r="B1065" s="3" t="s">
        <v>3303</v>
      </c>
      <c r="C1065" s="15">
        <f>LEN(A1065)</f>
        <v>6</v>
      </c>
    </row>
    <row r="1066" spans="1:3" ht="15.75" hidden="1" customHeight="1">
      <c r="A1066" s="6" t="s">
        <v>1281</v>
      </c>
    </row>
    <row r="1067" spans="1:3" ht="15.75" hidden="1" customHeight="1">
      <c r="A1067" s="6" t="s">
        <v>1283</v>
      </c>
    </row>
    <row r="1068" spans="1:3" ht="15.75" hidden="1" customHeight="1">
      <c r="A1068" s="6" t="s">
        <v>1284</v>
      </c>
    </row>
    <row r="1069" spans="1:3" ht="15.75" hidden="1" customHeight="1">
      <c r="A1069" s="6" t="s">
        <v>1285</v>
      </c>
    </row>
    <row r="1070" spans="1:3" ht="15.75" customHeight="1">
      <c r="A1070" s="6" t="s">
        <v>3325</v>
      </c>
      <c r="B1070" s="14" t="s">
        <v>3303</v>
      </c>
      <c r="C1070" s="15">
        <f>LEN(A1070)</f>
        <v>6</v>
      </c>
    </row>
    <row r="1071" spans="1:3" ht="15.75" hidden="1" customHeight="1">
      <c r="A1071" s="6" t="s">
        <v>1287</v>
      </c>
    </row>
    <row r="1072" spans="1:3" ht="15.75" hidden="1" customHeight="1">
      <c r="A1072" s="6" t="s">
        <v>1288</v>
      </c>
    </row>
    <row r="1073" spans="1:3" ht="15.75" hidden="1" customHeight="1">
      <c r="A1073" s="6" t="s">
        <v>1289</v>
      </c>
    </row>
    <row r="1074" spans="1:3" ht="15.75" hidden="1" customHeight="1">
      <c r="A1074" s="6" t="s">
        <v>1290</v>
      </c>
    </row>
    <row r="1075" spans="1:3" ht="15.75" hidden="1" customHeight="1">
      <c r="A1075" s="6" t="s">
        <v>1291</v>
      </c>
    </row>
    <row r="1076" spans="1:3" ht="15.75" hidden="1" customHeight="1">
      <c r="A1076" s="6" t="s">
        <v>1292</v>
      </c>
    </row>
    <row r="1077" spans="1:3" ht="15.75" hidden="1" customHeight="1">
      <c r="A1077" s="6" t="s">
        <v>1293</v>
      </c>
    </row>
    <row r="1078" spans="1:3" ht="15.75" hidden="1" customHeight="1">
      <c r="A1078" s="6" t="s">
        <v>1294</v>
      </c>
    </row>
    <row r="1079" spans="1:3" ht="15.75" hidden="1" customHeight="1">
      <c r="A1079" s="6" t="s">
        <v>1295</v>
      </c>
    </row>
    <row r="1080" spans="1:3" ht="15.75" hidden="1" customHeight="1">
      <c r="A1080" s="6" t="s">
        <v>1296</v>
      </c>
    </row>
    <row r="1081" spans="1:3" ht="15.75" hidden="1" customHeight="1">
      <c r="A1081" s="6" t="s">
        <v>1297</v>
      </c>
    </row>
    <row r="1082" spans="1:3" ht="15.75" hidden="1" customHeight="1">
      <c r="A1082" s="6" t="s">
        <v>1298</v>
      </c>
    </row>
    <row r="1083" spans="1:3" ht="15.75" hidden="1" customHeight="1">
      <c r="A1083" s="6" t="s">
        <v>1299</v>
      </c>
    </row>
    <row r="1084" spans="1:3" ht="15.75" hidden="1" customHeight="1">
      <c r="A1084" s="6" t="s">
        <v>1300</v>
      </c>
    </row>
    <row r="1085" spans="1:3" ht="15.75" hidden="1" customHeight="1">
      <c r="A1085" s="6" t="s">
        <v>1301</v>
      </c>
    </row>
    <row r="1086" spans="1:3" ht="15.75" hidden="1" customHeight="1">
      <c r="A1086" s="6" t="s">
        <v>1303</v>
      </c>
    </row>
    <row r="1087" spans="1:3" ht="15.75" customHeight="1">
      <c r="A1087" s="6" t="s">
        <v>3336</v>
      </c>
      <c r="B1087" s="3" t="s">
        <v>3303</v>
      </c>
      <c r="C1087" s="15">
        <f>LEN(A1087)</f>
        <v>6</v>
      </c>
    </row>
    <row r="1088" spans="1:3" ht="15.75" customHeight="1">
      <c r="A1088" s="6" t="s">
        <v>4006</v>
      </c>
      <c r="B1088" s="3" t="s">
        <v>883</v>
      </c>
      <c r="C1088" s="15">
        <f>LEN(A1088)</f>
        <v>6</v>
      </c>
    </row>
    <row r="1089" spans="1:3" ht="15.75" hidden="1" customHeight="1">
      <c r="A1089" s="6" t="s">
        <v>1307</v>
      </c>
    </row>
    <row r="1090" spans="1:3" ht="15.75" customHeight="1">
      <c r="A1090" s="6" t="s">
        <v>4131</v>
      </c>
      <c r="B1090" s="3" t="s">
        <v>4126</v>
      </c>
      <c r="C1090" s="15">
        <f>LEN(A1090)</f>
        <v>6</v>
      </c>
    </row>
    <row r="1091" spans="1:3" ht="15.75" customHeight="1">
      <c r="A1091" s="6" t="s">
        <v>4161</v>
      </c>
      <c r="B1091" s="3" t="s">
        <v>4140</v>
      </c>
      <c r="C1091" s="15">
        <f>LEN(A1091)</f>
        <v>6</v>
      </c>
    </row>
    <row r="1092" spans="1:3" ht="15.75" customHeight="1">
      <c r="A1092" s="6" t="s">
        <v>4621</v>
      </c>
      <c r="B1092" s="3" t="s">
        <v>4622</v>
      </c>
      <c r="C1092" s="15">
        <f>LEN(A1092)</f>
        <v>6</v>
      </c>
    </row>
    <row r="1093" spans="1:3" ht="15.75" hidden="1" customHeight="1">
      <c r="A1093" s="6" t="s">
        <v>1313</v>
      </c>
    </row>
    <row r="1094" spans="1:3" ht="15.75" customHeight="1">
      <c r="A1094" s="6" t="s">
        <v>4774</v>
      </c>
      <c r="B1094" s="3" t="s">
        <v>4773</v>
      </c>
      <c r="C1094" s="15">
        <f>LEN(A1094)</f>
        <v>6</v>
      </c>
    </row>
    <row r="1095" spans="1:3" ht="15.75" hidden="1" customHeight="1">
      <c r="A1095" s="6" t="s">
        <v>1315</v>
      </c>
    </row>
    <row r="1096" spans="1:3" ht="15.75" hidden="1" customHeight="1">
      <c r="A1096" s="6" t="s">
        <v>1316</v>
      </c>
    </row>
    <row r="1097" spans="1:3" ht="15.75" hidden="1" customHeight="1">
      <c r="A1097" s="6" t="s">
        <v>1317</v>
      </c>
    </row>
    <row r="1098" spans="1:3" ht="15.75" hidden="1" customHeight="1">
      <c r="A1098" s="6" t="s">
        <v>1318</v>
      </c>
    </row>
    <row r="1099" spans="1:3" ht="15.75" hidden="1" customHeight="1">
      <c r="A1099" s="6" t="s">
        <v>1319</v>
      </c>
    </row>
    <row r="1100" spans="1:3" ht="15.75" hidden="1" customHeight="1">
      <c r="A1100" s="6" t="s">
        <v>1321</v>
      </c>
    </row>
    <row r="1101" spans="1:3" ht="15.75" hidden="1" customHeight="1">
      <c r="A1101" s="6" t="s">
        <v>1322</v>
      </c>
    </row>
    <row r="1102" spans="1:3" ht="15.75" hidden="1" customHeight="1">
      <c r="A1102" s="6" t="s">
        <v>1323</v>
      </c>
    </row>
    <row r="1103" spans="1:3" ht="15.75" hidden="1" customHeight="1">
      <c r="A1103" s="6" t="s">
        <v>1324</v>
      </c>
    </row>
    <row r="1104" spans="1:3" ht="15.75" customHeight="1">
      <c r="A1104" s="6" t="s">
        <v>4866</v>
      </c>
      <c r="B1104" s="3" t="s">
        <v>4864</v>
      </c>
      <c r="C1104" s="15">
        <f>LEN(A1104)</f>
        <v>6</v>
      </c>
    </row>
    <row r="1105" spans="1:3" ht="15.75" customHeight="1">
      <c r="A1105" s="6" t="s">
        <v>4870</v>
      </c>
      <c r="B1105" s="3" t="s">
        <v>4864</v>
      </c>
      <c r="C1105" s="15">
        <f>LEN(A1105)</f>
        <v>6</v>
      </c>
    </row>
    <row r="1106" spans="1:3" ht="15.75" hidden="1" customHeight="1">
      <c r="A1106" s="6" t="s">
        <v>1329</v>
      </c>
    </row>
    <row r="1107" spans="1:3" ht="15.75" customHeight="1">
      <c r="A1107" s="6" t="s">
        <v>4957</v>
      </c>
      <c r="B1107" s="3" t="s">
        <v>4935</v>
      </c>
      <c r="C1107" s="15">
        <f>LEN(A1107)</f>
        <v>6</v>
      </c>
    </row>
    <row r="1108" spans="1:3" ht="15.75" customHeight="1">
      <c r="A1108" s="2" t="s">
        <v>132</v>
      </c>
      <c r="B1108" s="3" t="s">
        <v>133</v>
      </c>
      <c r="C1108" s="15">
        <f>LEN(A1108)</f>
        <v>6</v>
      </c>
    </row>
    <row r="1109" spans="1:3" ht="15.75" hidden="1" customHeight="1">
      <c r="A1109" s="6" t="s">
        <v>1336</v>
      </c>
    </row>
    <row r="1110" spans="1:3" ht="15.75" hidden="1" customHeight="1">
      <c r="A1110" s="6" t="s">
        <v>1337</v>
      </c>
    </row>
    <row r="1111" spans="1:3" ht="15.75" customHeight="1">
      <c r="A1111" s="2" t="s">
        <v>233</v>
      </c>
      <c r="B1111" s="2" t="s">
        <v>232</v>
      </c>
      <c r="C1111" s="15">
        <f>LEN(A1111)</f>
        <v>6</v>
      </c>
    </row>
    <row r="1112" spans="1:3" ht="15.75" hidden="1" customHeight="1">
      <c r="A1112" s="6" t="s">
        <v>1340</v>
      </c>
    </row>
    <row r="1113" spans="1:3" ht="15.75" hidden="1" customHeight="1">
      <c r="A1113" s="6" t="s">
        <v>1341</v>
      </c>
    </row>
    <row r="1114" spans="1:3" ht="15.75" customHeight="1">
      <c r="A1114" s="2" t="s">
        <v>700</v>
      </c>
      <c r="B1114" s="14" t="s">
        <v>4</v>
      </c>
      <c r="C1114" s="15">
        <f>LEN(A1114)</f>
        <v>6</v>
      </c>
    </row>
    <row r="1115" spans="1:3" ht="15.75" hidden="1" customHeight="1">
      <c r="A1115" s="6" t="s">
        <v>1344</v>
      </c>
    </row>
    <row r="1116" spans="1:3" ht="15.75" customHeight="1">
      <c r="A1116" s="2" t="s">
        <v>703</v>
      </c>
      <c r="B1116" s="14" t="s">
        <v>4</v>
      </c>
      <c r="C1116" s="15">
        <f>LEN(A1116)</f>
        <v>6</v>
      </c>
    </row>
    <row r="1117" spans="1:3" ht="15.75" hidden="1" customHeight="1">
      <c r="A1117" s="6" t="s">
        <v>1347</v>
      </c>
    </row>
    <row r="1118" spans="1:3" ht="15.75" hidden="1" customHeight="1">
      <c r="A1118" s="6" t="s">
        <v>1348</v>
      </c>
    </row>
    <row r="1119" spans="1:3" ht="15.75" customHeight="1">
      <c r="A1119" s="2" t="s">
        <v>704</v>
      </c>
      <c r="B1119" s="3" t="s">
        <v>4</v>
      </c>
      <c r="C1119" s="15">
        <f>LEN(A1119)</f>
        <v>6</v>
      </c>
    </row>
    <row r="1120" spans="1:3" ht="15.75" hidden="1" customHeight="1">
      <c r="A1120" s="6" t="s">
        <v>1352</v>
      </c>
    </row>
    <row r="1121" spans="1:3" ht="15.75" customHeight="1">
      <c r="A1121" s="2" t="s">
        <v>728</v>
      </c>
      <c r="B1121" s="3" t="s">
        <v>4</v>
      </c>
      <c r="C1121" s="15">
        <f>LEN(A1121)</f>
        <v>6</v>
      </c>
    </row>
    <row r="1122" spans="1:3" ht="15.75" hidden="1" customHeight="1">
      <c r="A1122" s="6" t="s">
        <v>1356</v>
      </c>
    </row>
    <row r="1123" spans="1:3" ht="15.75" customHeight="1">
      <c r="A1123" s="2" t="s">
        <v>731</v>
      </c>
      <c r="B1123" s="3" t="s">
        <v>4</v>
      </c>
      <c r="C1123" s="15">
        <f>LEN(A1123)</f>
        <v>6</v>
      </c>
    </row>
    <row r="1124" spans="1:3" ht="15.75" hidden="1" customHeight="1">
      <c r="A1124" s="6" t="s">
        <v>1358</v>
      </c>
    </row>
    <row r="1125" spans="1:3" ht="15.75" customHeight="1">
      <c r="A1125" s="2" t="s">
        <v>787</v>
      </c>
      <c r="B1125" s="3" t="s">
        <v>4</v>
      </c>
      <c r="C1125" s="15">
        <f>LEN(A1125)</f>
        <v>6</v>
      </c>
    </row>
    <row r="1126" spans="1:3" ht="15.75" hidden="1" customHeight="1">
      <c r="A1126" s="6" t="s">
        <v>1362</v>
      </c>
    </row>
    <row r="1127" spans="1:3" ht="15.75" hidden="1" customHeight="1">
      <c r="A1127" s="6" t="s">
        <v>1363</v>
      </c>
    </row>
    <row r="1128" spans="1:3" ht="15.75" customHeight="1">
      <c r="A1128" s="2" t="s">
        <v>788</v>
      </c>
      <c r="B1128" s="14" t="s">
        <v>4</v>
      </c>
      <c r="C1128" s="15">
        <f>LEN(A1128)</f>
        <v>6</v>
      </c>
    </row>
    <row r="1129" spans="1:3" ht="15.75" hidden="1" customHeight="1">
      <c r="A1129" s="6" t="s">
        <v>1367</v>
      </c>
    </row>
    <row r="1130" spans="1:3" ht="15.75" hidden="1" customHeight="1">
      <c r="A1130" s="6" t="s">
        <v>1368</v>
      </c>
    </row>
    <row r="1131" spans="1:3" ht="15.75" hidden="1" customHeight="1">
      <c r="A1131" s="6" t="s">
        <v>1369</v>
      </c>
    </row>
    <row r="1132" spans="1:3" ht="15.75" hidden="1" customHeight="1">
      <c r="A1132" s="6" t="s">
        <v>1370</v>
      </c>
    </row>
    <row r="1133" spans="1:3" ht="15.75" hidden="1" customHeight="1">
      <c r="A1133" s="6" t="s">
        <v>1371</v>
      </c>
    </row>
    <row r="1134" spans="1:3" ht="15.75" hidden="1" customHeight="1">
      <c r="A1134" s="6" t="s">
        <v>1372</v>
      </c>
    </row>
    <row r="1135" spans="1:3" ht="15.75" hidden="1" customHeight="1">
      <c r="A1135" s="6" t="s">
        <v>1373</v>
      </c>
    </row>
    <row r="1136" spans="1:3" ht="15.75" hidden="1" customHeight="1">
      <c r="A1136" s="6" t="s">
        <v>1374</v>
      </c>
    </row>
    <row r="1137" spans="1:3" ht="15.75" customHeight="1">
      <c r="A1137" s="2" t="s">
        <v>789</v>
      </c>
      <c r="B1137" s="3" t="s">
        <v>4</v>
      </c>
      <c r="C1137" s="15">
        <f>LEN(A1137)</f>
        <v>6</v>
      </c>
    </row>
    <row r="1138" spans="1:3" ht="15.75" hidden="1" customHeight="1">
      <c r="A1138" s="6" t="s">
        <v>1377</v>
      </c>
    </row>
    <row r="1139" spans="1:3" ht="15.75" hidden="1" customHeight="1">
      <c r="A1139" s="6" t="s">
        <v>1378</v>
      </c>
    </row>
    <row r="1140" spans="1:3" ht="15.75" hidden="1" customHeight="1">
      <c r="A1140" s="6" t="s">
        <v>1379</v>
      </c>
    </row>
    <row r="1141" spans="1:3" ht="15.75" hidden="1" customHeight="1">
      <c r="A1141" s="6" t="s">
        <v>1380</v>
      </c>
    </row>
    <row r="1142" spans="1:3" ht="15.75" hidden="1" customHeight="1">
      <c r="A1142" s="6" t="s">
        <v>1381</v>
      </c>
    </row>
    <row r="1143" spans="1:3" ht="15.75" hidden="1" customHeight="1">
      <c r="A1143" s="6" t="s">
        <v>1382</v>
      </c>
    </row>
    <row r="1144" spans="1:3" ht="15.75" customHeight="1">
      <c r="A1144" s="2" t="s">
        <v>824</v>
      </c>
      <c r="B1144" s="3" t="s">
        <v>4</v>
      </c>
      <c r="C1144" s="15">
        <f t="shared" ref="C1144:C1151" si="17">LEN(A1144)</f>
        <v>6</v>
      </c>
    </row>
    <row r="1145" spans="1:3" ht="15.75" customHeight="1">
      <c r="A1145" s="2" t="s">
        <v>1064</v>
      </c>
      <c r="B1145" s="3" t="s">
        <v>4</v>
      </c>
      <c r="C1145" s="15">
        <f t="shared" si="17"/>
        <v>6</v>
      </c>
    </row>
    <row r="1146" spans="1:3" ht="15.75" customHeight="1">
      <c r="A1146" s="2" t="s">
        <v>1104</v>
      </c>
      <c r="B1146" s="3" t="s">
        <v>986</v>
      </c>
      <c r="C1146" s="15">
        <f t="shared" si="17"/>
        <v>6</v>
      </c>
    </row>
    <row r="1147" spans="1:3" ht="15.75" customHeight="1">
      <c r="A1147" s="2" t="s">
        <v>1180</v>
      </c>
      <c r="B1147" s="3" t="s">
        <v>4</v>
      </c>
      <c r="C1147" s="15">
        <f t="shared" si="17"/>
        <v>6</v>
      </c>
    </row>
    <row r="1148" spans="1:3" ht="15.75" customHeight="1">
      <c r="A1148" s="6" t="s">
        <v>1263</v>
      </c>
      <c r="B1148" s="3" t="s">
        <v>4</v>
      </c>
      <c r="C1148" s="15">
        <f t="shared" si="17"/>
        <v>6</v>
      </c>
    </row>
    <row r="1149" spans="1:3" ht="15.75" customHeight="1">
      <c r="A1149" s="6" t="s">
        <v>1357</v>
      </c>
      <c r="B1149" s="3" t="s">
        <v>1351</v>
      </c>
      <c r="C1149" s="15">
        <f t="shared" si="17"/>
        <v>6</v>
      </c>
    </row>
    <row r="1150" spans="1:3" ht="15.75" customHeight="1">
      <c r="A1150" s="6" t="s">
        <v>1359</v>
      </c>
      <c r="B1150" s="14" t="s">
        <v>1351</v>
      </c>
      <c r="C1150" s="15">
        <f t="shared" si="17"/>
        <v>6</v>
      </c>
    </row>
    <row r="1151" spans="1:3" ht="15.75" customHeight="1">
      <c r="A1151" s="6" t="s">
        <v>1389</v>
      </c>
      <c r="B1151" s="3" t="s">
        <v>4</v>
      </c>
      <c r="C1151" s="15">
        <f t="shared" si="17"/>
        <v>6</v>
      </c>
    </row>
    <row r="1152" spans="1:3" ht="15.75" hidden="1" customHeight="1">
      <c r="A1152" s="6" t="s">
        <v>1395</v>
      </c>
    </row>
    <row r="1153" spans="1:1" ht="15.75" hidden="1" customHeight="1">
      <c r="A1153" s="6" t="s">
        <v>1396</v>
      </c>
    </row>
    <row r="1154" spans="1:1" ht="15.75" hidden="1" customHeight="1">
      <c r="A1154" s="6" t="s">
        <v>1397</v>
      </c>
    </row>
    <row r="1155" spans="1:1" ht="15.75" hidden="1" customHeight="1">
      <c r="A1155" s="6" t="s">
        <v>1398</v>
      </c>
    </row>
    <row r="1156" spans="1:1" ht="15.75" hidden="1" customHeight="1">
      <c r="A1156" s="6" t="s">
        <v>1399</v>
      </c>
    </row>
    <row r="1157" spans="1:1" ht="15.75" hidden="1" customHeight="1">
      <c r="A1157" s="6" t="s">
        <v>1400</v>
      </c>
    </row>
    <row r="1158" spans="1:1" ht="15.75" hidden="1" customHeight="1">
      <c r="A1158" s="6" t="s">
        <v>1401</v>
      </c>
    </row>
    <row r="1159" spans="1:1" ht="15.75" hidden="1" customHeight="1">
      <c r="A1159" s="6" t="s">
        <v>1402</v>
      </c>
    </row>
    <row r="1160" spans="1:1" ht="15.75" hidden="1" customHeight="1">
      <c r="A1160" s="6" t="s">
        <v>1403</v>
      </c>
    </row>
    <row r="1161" spans="1:1" ht="15.75" hidden="1" customHeight="1">
      <c r="A1161" s="6" t="s">
        <v>1404</v>
      </c>
    </row>
    <row r="1162" spans="1:1" ht="15.75" hidden="1" customHeight="1">
      <c r="A1162" s="6" t="s">
        <v>1405</v>
      </c>
    </row>
    <row r="1163" spans="1:1" ht="15.75" hidden="1" customHeight="1">
      <c r="A1163" s="6" t="s">
        <v>1406</v>
      </c>
    </row>
    <row r="1164" spans="1:1" ht="15.75" hidden="1" customHeight="1">
      <c r="A1164" s="6" t="s">
        <v>1407</v>
      </c>
    </row>
    <row r="1165" spans="1:1" ht="15.75" hidden="1" customHeight="1">
      <c r="A1165" s="6" t="s">
        <v>1408</v>
      </c>
    </row>
    <row r="1166" spans="1:1" ht="15.75" hidden="1" customHeight="1">
      <c r="A1166" s="6" t="s">
        <v>1409</v>
      </c>
    </row>
    <row r="1167" spans="1:1" ht="15.75" hidden="1" customHeight="1">
      <c r="A1167" s="6" t="s">
        <v>1410</v>
      </c>
    </row>
    <row r="1168" spans="1:1" ht="15.75" hidden="1" customHeight="1">
      <c r="A1168" s="6" t="s">
        <v>1411</v>
      </c>
    </row>
    <row r="1169" spans="1:3" ht="15.75" customHeight="1">
      <c r="A1169" s="6" t="s">
        <v>1390</v>
      </c>
      <c r="B1169" s="3" t="s">
        <v>4</v>
      </c>
      <c r="C1169" s="15">
        <f>LEN(A1169)</f>
        <v>6</v>
      </c>
    </row>
    <row r="1170" spans="1:3" ht="15.75" hidden="1" customHeight="1">
      <c r="A1170" s="6" t="s">
        <v>1413</v>
      </c>
    </row>
    <row r="1171" spans="1:3" ht="15.75" hidden="1" customHeight="1">
      <c r="A1171" s="6" t="s">
        <v>1414</v>
      </c>
    </row>
    <row r="1172" spans="1:3" ht="15.75" hidden="1" customHeight="1">
      <c r="A1172" s="6" t="s">
        <v>1415</v>
      </c>
    </row>
    <row r="1173" spans="1:3" ht="15.75" hidden="1" customHeight="1">
      <c r="A1173" s="6" t="s">
        <v>1416</v>
      </c>
    </row>
    <row r="1174" spans="1:3" ht="15.75" customHeight="1">
      <c r="A1174" s="6" t="s">
        <v>1394</v>
      </c>
      <c r="B1174" s="14" t="s">
        <v>4</v>
      </c>
      <c r="C1174" s="15">
        <f>LEN(A1174)</f>
        <v>6</v>
      </c>
    </row>
    <row r="1175" spans="1:3" ht="15.75" hidden="1" customHeight="1">
      <c r="A1175" s="6" t="s">
        <v>1419</v>
      </c>
    </row>
    <row r="1176" spans="1:3" ht="15.75" customHeight="1">
      <c r="A1176" s="6" t="s">
        <v>1536</v>
      </c>
      <c r="B1176" s="3" t="s">
        <v>1351</v>
      </c>
      <c r="C1176" s="15">
        <f>LEN(A1176)</f>
        <v>6</v>
      </c>
    </row>
    <row r="1177" spans="1:3" ht="15.75" hidden="1" customHeight="1">
      <c r="A1177" s="6" t="s">
        <v>1418</v>
      </c>
    </row>
    <row r="1178" spans="1:3" ht="15.75" hidden="1" customHeight="1">
      <c r="A1178" s="6" t="s">
        <v>1422</v>
      </c>
    </row>
    <row r="1179" spans="1:3" ht="15.75" hidden="1" customHeight="1">
      <c r="A1179" s="6" t="s">
        <v>1423</v>
      </c>
    </row>
    <row r="1180" spans="1:3" ht="15.75" hidden="1" customHeight="1">
      <c r="A1180" s="6" t="s">
        <v>1424</v>
      </c>
    </row>
    <row r="1181" spans="1:3" ht="15.75" customHeight="1">
      <c r="A1181" s="6" t="s">
        <v>1577</v>
      </c>
      <c r="B1181" s="3" t="s">
        <v>1351</v>
      </c>
      <c r="C1181" s="15">
        <f>LEN(A1181)</f>
        <v>6</v>
      </c>
    </row>
    <row r="1182" spans="1:3" ht="15.75" hidden="1" customHeight="1">
      <c r="A1182" s="6" t="s">
        <v>1427</v>
      </c>
    </row>
    <row r="1183" spans="1:3" ht="15.75" hidden="1" customHeight="1">
      <c r="A1183" s="6" t="s">
        <v>1428</v>
      </c>
    </row>
    <row r="1184" spans="1:3" ht="15.75" hidden="1" customHeight="1">
      <c r="A1184" s="6" t="s">
        <v>1429</v>
      </c>
    </row>
    <row r="1185" spans="1:3" ht="15.75" hidden="1" customHeight="1">
      <c r="A1185" s="6" t="s">
        <v>1430</v>
      </c>
    </row>
    <row r="1186" spans="1:3" ht="15.75" hidden="1" customHeight="1">
      <c r="A1186" s="6" t="s">
        <v>1431</v>
      </c>
    </row>
    <row r="1187" spans="1:3" ht="15.75" hidden="1" customHeight="1">
      <c r="A1187" s="6" t="s">
        <v>1432</v>
      </c>
    </row>
    <row r="1188" spans="1:3" ht="15.75" hidden="1" customHeight="1">
      <c r="A1188" s="6" t="s">
        <v>1433</v>
      </c>
    </row>
    <row r="1189" spans="1:3" ht="15.75" hidden="1" customHeight="1">
      <c r="A1189" s="6" t="s">
        <v>1434</v>
      </c>
    </row>
    <row r="1190" spans="1:3" ht="15.75" hidden="1" customHeight="1">
      <c r="A1190" s="6" t="s">
        <v>1435</v>
      </c>
    </row>
    <row r="1191" spans="1:3" ht="15.75" hidden="1" customHeight="1">
      <c r="A1191" s="6" t="s">
        <v>1436</v>
      </c>
    </row>
    <row r="1192" spans="1:3" ht="15.75" hidden="1" customHeight="1">
      <c r="A1192" s="6" t="s">
        <v>1437</v>
      </c>
    </row>
    <row r="1193" spans="1:3" ht="15.75" hidden="1" customHeight="1">
      <c r="A1193" s="6" t="s">
        <v>1331</v>
      </c>
    </row>
    <row r="1194" spans="1:3" ht="15.75" hidden="1" customHeight="1">
      <c r="A1194" s="6" t="s">
        <v>1334</v>
      </c>
    </row>
    <row r="1195" spans="1:3" ht="15.75" hidden="1" customHeight="1">
      <c r="A1195" s="6" t="s">
        <v>1438</v>
      </c>
    </row>
    <row r="1196" spans="1:3" ht="15.75" customHeight="1">
      <c r="A1196" s="6" t="s">
        <v>1807</v>
      </c>
      <c r="B1196" s="3" t="s">
        <v>1351</v>
      </c>
      <c r="C1196" s="15">
        <f>LEN(A1196)</f>
        <v>6</v>
      </c>
    </row>
    <row r="1197" spans="1:3" ht="15.75" hidden="1" customHeight="1">
      <c r="A1197" s="6" t="s">
        <v>1441</v>
      </c>
    </row>
    <row r="1198" spans="1:3" ht="15.75" hidden="1" customHeight="1">
      <c r="A1198" s="6" t="s">
        <v>1442</v>
      </c>
    </row>
    <row r="1199" spans="1:3" ht="15.75" hidden="1" customHeight="1">
      <c r="A1199" s="6" t="s">
        <v>1443</v>
      </c>
    </row>
    <row r="1200" spans="1:3" ht="15.75" hidden="1" customHeight="1">
      <c r="A1200" s="6" t="s">
        <v>1444</v>
      </c>
    </row>
    <row r="1201" spans="1:3" ht="15.75" hidden="1" customHeight="1">
      <c r="A1201" s="6" t="s">
        <v>1445</v>
      </c>
    </row>
    <row r="1202" spans="1:3" ht="15.75" hidden="1" customHeight="1">
      <c r="A1202" s="6" t="s">
        <v>1446</v>
      </c>
    </row>
    <row r="1203" spans="1:3" ht="15.75" customHeight="1">
      <c r="A1203" s="6" t="s">
        <v>2012</v>
      </c>
      <c r="B1203" s="3" t="s">
        <v>2010</v>
      </c>
      <c r="C1203" s="15">
        <f>LEN(A1203)</f>
        <v>6</v>
      </c>
    </row>
    <row r="1204" spans="1:3" ht="15.75" hidden="1" customHeight="1">
      <c r="A1204" s="6" t="s">
        <v>1449</v>
      </c>
    </row>
    <row r="1205" spans="1:3" ht="15.75" hidden="1" customHeight="1">
      <c r="A1205" s="6" t="s">
        <v>1450</v>
      </c>
    </row>
    <row r="1206" spans="1:3" ht="15.75" hidden="1" customHeight="1">
      <c r="A1206" s="6" t="s">
        <v>1451</v>
      </c>
    </row>
    <row r="1207" spans="1:3" ht="15.75" hidden="1" customHeight="1">
      <c r="A1207" s="6" t="s">
        <v>1452</v>
      </c>
    </row>
    <row r="1208" spans="1:3" ht="15.75" hidden="1" customHeight="1">
      <c r="A1208" s="6" t="s">
        <v>1453</v>
      </c>
    </row>
    <row r="1209" spans="1:3" ht="15.75" hidden="1" customHeight="1">
      <c r="A1209" s="6" t="s">
        <v>1454</v>
      </c>
    </row>
    <row r="1210" spans="1:3" ht="15.75" hidden="1" customHeight="1">
      <c r="A1210" s="6" t="s">
        <v>1455</v>
      </c>
    </row>
    <row r="1211" spans="1:3" ht="15.75" hidden="1" customHeight="1">
      <c r="A1211" s="6" t="s">
        <v>1456</v>
      </c>
    </row>
    <row r="1212" spans="1:3" ht="15.75" hidden="1" customHeight="1">
      <c r="A1212" s="6" t="s">
        <v>1457</v>
      </c>
    </row>
    <row r="1213" spans="1:3" ht="15.75" hidden="1" customHeight="1">
      <c r="A1213" s="6" t="s">
        <v>1458</v>
      </c>
    </row>
    <row r="1214" spans="1:3" ht="15.75" hidden="1" customHeight="1">
      <c r="A1214" s="6" t="s">
        <v>1459</v>
      </c>
    </row>
    <row r="1215" spans="1:3" ht="15.75" hidden="1" customHeight="1">
      <c r="A1215" s="6" t="s">
        <v>1460</v>
      </c>
    </row>
    <row r="1216" spans="1:3" ht="15.75" hidden="1" customHeight="1">
      <c r="A1216" s="6" t="s">
        <v>1461</v>
      </c>
    </row>
    <row r="1217" spans="1:3" ht="15.75" hidden="1" customHeight="1">
      <c r="A1217" s="6" t="s">
        <v>1462</v>
      </c>
    </row>
    <row r="1218" spans="1:3" ht="15.75" hidden="1" customHeight="1">
      <c r="A1218" s="6" t="s">
        <v>1463</v>
      </c>
    </row>
    <row r="1219" spans="1:3" ht="15.75" hidden="1" customHeight="1">
      <c r="A1219" s="6" t="s">
        <v>1464</v>
      </c>
    </row>
    <row r="1220" spans="1:3" ht="15.75" hidden="1" customHeight="1">
      <c r="A1220" s="6" t="s">
        <v>1465</v>
      </c>
    </row>
    <row r="1221" spans="1:3" ht="15.75" hidden="1" customHeight="1">
      <c r="A1221" s="6" t="s">
        <v>1466</v>
      </c>
    </row>
    <row r="1222" spans="1:3" ht="15.75" hidden="1" customHeight="1">
      <c r="A1222" s="6" t="s">
        <v>1467</v>
      </c>
    </row>
    <row r="1223" spans="1:3" ht="15.75" hidden="1" customHeight="1">
      <c r="A1223" s="6" t="s">
        <v>1468</v>
      </c>
    </row>
    <row r="1224" spans="1:3" ht="15.75" hidden="1" customHeight="1">
      <c r="A1224" s="6" t="s">
        <v>1469</v>
      </c>
    </row>
    <row r="1225" spans="1:3" ht="15.75" hidden="1" customHeight="1">
      <c r="A1225" s="6" t="s">
        <v>816</v>
      </c>
    </row>
    <row r="1226" spans="1:3" ht="15.75" customHeight="1">
      <c r="A1226" s="6" t="s">
        <v>2129</v>
      </c>
      <c r="B1226" s="3" t="s">
        <v>1351</v>
      </c>
      <c r="C1226" s="15">
        <f>LEN(A1226)</f>
        <v>6</v>
      </c>
    </row>
    <row r="1227" spans="1:3" ht="15.75" hidden="1" customHeight="1">
      <c r="A1227" s="6" t="s">
        <v>1471</v>
      </c>
    </row>
    <row r="1228" spans="1:3" ht="15.75" hidden="1" customHeight="1">
      <c r="A1228" s="6" t="s">
        <v>1472</v>
      </c>
    </row>
    <row r="1229" spans="1:3" ht="15.75" hidden="1" customHeight="1">
      <c r="A1229" s="6" t="s">
        <v>1473</v>
      </c>
    </row>
    <row r="1230" spans="1:3" ht="15.75" customHeight="1">
      <c r="A1230" s="6" t="s">
        <v>2133</v>
      </c>
      <c r="B1230" s="3" t="s">
        <v>2134</v>
      </c>
      <c r="C1230" s="15">
        <f>LEN(A1230)</f>
        <v>6</v>
      </c>
    </row>
    <row r="1231" spans="1:3" ht="15.75" hidden="1" customHeight="1">
      <c r="A1231" s="6" t="s">
        <v>1339</v>
      </c>
    </row>
    <row r="1232" spans="1:3" ht="15.75" hidden="1" customHeight="1">
      <c r="A1232" s="6" t="s">
        <v>1475</v>
      </c>
    </row>
    <row r="1233" spans="1:1" ht="15.75" hidden="1" customHeight="1">
      <c r="A1233" s="6" t="s">
        <v>1476</v>
      </c>
    </row>
    <row r="1234" spans="1:1" ht="15.75" hidden="1" customHeight="1">
      <c r="A1234" s="6" t="s">
        <v>1477</v>
      </c>
    </row>
    <row r="1235" spans="1:1" ht="15.75" hidden="1" customHeight="1">
      <c r="A1235" s="6" t="s">
        <v>1478</v>
      </c>
    </row>
    <row r="1236" spans="1:1" ht="15.75" hidden="1" customHeight="1">
      <c r="A1236" s="6" t="s">
        <v>1479</v>
      </c>
    </row>
    <row r="1237" spans="1:1" ht="15.75" hidden="1" customHeight="1">
      <c r="A1237" s="6" t="s">
        <v>1480</v>
      </c>
    </row>
    <row r="1238" spans="1:1" ht="15.75" hidden="1" customHeight="1">
      <c r="A1238" s="6" t="s">
        <v>1481</v>
      </c>
    </row>
    <row r="1239" spans="1:1" ht="15.75" hidden="1" customHeight="1">
      <c r="A1239" s="6" t="s">
        <v>1482</v>
      </c>
    </row>
    <row r="1240" spans="1:1" ht="15.75" hidden="1" customHeight="1">
      <c r="A1240" s="6" t="s">
        <v>1483</v>
      </c>
    </row>
    <row r="1241" spans="1:1" ht="15.75" hidden="1" customHeight="1">
      <c r="A1241" s="6" t="s">
        <v>1484</v>
      </c>
    </row>
    <row r="1242" spans="1:1" ht="15.75" hidden="1" customHeight="1">
      <c r="A1242" s="6" t="s">
        <v>1485</v>
      </c>
    </row>
    <row r="1243" spans="1:1" ht="15.75" hidden="1" customHeight="1">
      <c r="A1243" s="6" t="s">
        <v>1486</v>
      </c>
    </row>
    <row r="1244" spans="1:1" ht="15.75" hidden="1" customHeight="1">
      <c r="A1244" s="6" t="s">
        <v>1487</v>
      </c>
    </row>
    <row r="1245" spans="1:1" ht="15.75" hidden="1" customHeight="1">
      <c r="A1245" s="6" t="s">
        <v>1488</v>
      </c>
    </row>
    <row r="1246" spans="1:1" ht="15.75" hidden="1" customHeight="1">
      <c r="A1246" s="6" t="s">
        <v>1489</v>
      </c>
    </row>
    <row r="1247" spans="1:1" ht="15.75" hidden="1" customHeight="1">
      <c r="A1247" s="6" t="s">
        <v>1490</v>
      </c>
    </row>
    <row r="1248" spans="1:1" ht="15.75" hidden="1" customHeight="1">
      <c r="A1248" s="6" t="s">
        <v>1491</v>
      </c>
    </row>
    <row r="1249" spans="1:1" ht="15.75" hidden="1" customHeight="1">
      <c r="A1249" s="6" t="s">
        <v>1492</v>
      </c>
    </row>
    <row r="1250" spans="1:1" ht="15.75" hidden="1" customHeight="1">
      <c r="A1250" s="6" t="s">
        <v>1493</v>
      </c>
    </row>
    <row r="1251" spans="1:1" ht="15.75" hidden="1" customHeight="1">
      <c r="A1251" s="6" t="s">
        <v>1494</v>
      </c>
    </row>
    <row r="1252" spans="1:1" ht="15.75" hidden="1" customHeight="1">
      <c r="A1252" s="6" t="s">
        <v>1495</v>
      </c>
    </row>
    <row r="1253" spans="1:1" ht="15.75" hidden="1" customHeight="1">
      <c r="A1253" s="6" t="s">
        <v>1496</v>
      </c>
    </row>
    <row r="1254" spans="1:1" ht="15.75" hidden="1" customHeight="1">
      <c r="A1254" s="6" t="s">
        <v>1497</v>
      </c>
    </row>
    <row r="1255" spans="1:1" ht="15.75" hidden="1" customHeight="1">
      <c r="A1255" s="6" t="s">
        <v>1498</v>
      </c>
    </row>
    <row r="1256" spans="1:1" ht="15.75" hidden="1" customHeight="1">
      <c r="A1256" s="6" t="s">
        <v>1499</v>
      </c>
    </row>
    <row r="1257" spans="1:1" ht="15.75" hidden="1" customHeight="1">
      <c r="A1257" s="6" t="s">
        <v>1500</v>
      </c>
    </row>
    <row r="1258" spans="1:1" ht="15.75" hidden="1" customHeight="1">
      <c r="A1258" s="6" t="s">
        <v>1501</v>
      </c>
    </row>
    <row r="1259" spans="1:1" ht="15.75" hidden="1" customHeight="1">
      <c r="A1259" s="6" t="s">
        <v>1502</v>
      </c>
    </row>
    <row r="1260" spans="1:1" ht="15.75" hidden="1" customHeight="1">
      <c r="A1260" s="6" t="s">
        <v>1503</v>
      </c>
    </row>
    <row r="1261" spans="1:1" ht="15.75" hidden="1" customHeight="1">
      <c r="A1261" s="6" t="s">
        <v>1504</v>
      </c>
    </row>
    <row r="1262" spans="1:1" ht="15.75" hidden="1" customHeight="1">
      <c r="A1262" s="6" t="s">
        <v>1505</v>
      </c>
    </row>
    <row r="1263" spans="1:1" ht="15.75" hidden="1" customHeight="1">
      <c r="A1263" s="6" t="s">
        <v>1506</v>
      </c>
    </row>
    <row r="1264" spans="1:1" ht="15.75" hidden="1" customHeight="1">
      <c r="A1264" s="6" t="s">
        <v>1507</v>
      </c>
    </row>
    <row r="1265" spans="1:3" ht="15.75" hidden="1" customHeight="1">
      <c r="A1265" s="6" t="s">
        <v>1508</v>
      </c>
    </row>
    <row r="1266" spans="1:3" ht="15.75" hidden="1" customHeight="1">
      <c r="A1266" s="6" t="s">
        <v>1509</v>
      </c>
    </row>
    <row r="1267" spans="1:3" ht="15.75" hidden="1" customHeight="1">
      <c r="A1267" s="6" t="s">
        <v>1510</v>
      </c>
    </row>
    <row r="1268" spans="1:3" ht="15.75" hidden="1" customHeight="1">
      <c r="A1268" s="6" t="s">
        <v>1511</v>
      </c>
    </row>
    <row r="1269" spans="1:3" ht="15.75" hidden="1" customHeight="1">
      <c r="A1269" s="6" t="s">
        <v>1512</v>
      </c>
    </row>
    <row r="1270" spans="1:3" ht="15.75" hidden="1" customHeight="1">
      <c r="A1270" s="6" t="s">
        <v>1513</v>
      </c>
    </row>
    <row r="1271" spans="1:3" ht="15.75" hidden="1" customHeight="1">
      <c r="A1271" s="6" t="s">
        <v>1514</v>
      </c>
    </row>
    <row r="1272" spans="1:3" ht="15.75" hidden="1" customHeight="1">
      <c r="A1272" s="6" t="s">
        <v>1515</v>
      </c>
    </row>
    <row r="1273" spans="1:3" ht="15.75" hidden="1" customHeight="1">
      <c r="A1273" s="6" t="s">
        <v>1516</v>
      </c>
    </row>
    <row r="1274" spans="1:3" ht="15.75" hidden="1" customHeight="1">
      <c r="A1274" s="6" t="s">
        <v>1517</v>
      </c>
    </row>
    <row r="1275" spans="1:3" ht="15.75" customHeight="1">
      <c r="A1275" s="6" t="s">
        <v>2270</v>
      </c>
      <c r="B1275" s="3" t="s">
        <v>1351</v>
      </c>
      <c r="C1275" s="15">
        <f>LEN(A1275)</f>
        <v>6</v>
      </c>
    </row>
    <row r="1276" spans="1:3" ht="15.75" customHeight="1">
      <c r="A1276" s="6" t="s">
        <v>2294</v>
      </c>
      <c r="B1276" s="3" t="s">
        <v>1351</v>
      </c>
      <c r="C1276" s="15">
        <f>LEN(A1276)</f>
        <v>6</v>
      </c>
    </row>
    <row r="1277" spans="1:3" ht="15.75" hidden="1" customHeight="1">
      <c r="A1277" s="6" t="s">
        <v>1521</v>
      </c>
    </row>
    <row r="1278" spans="1:3" ht="15.75" hidden="1" customHeight="1">
      <c r="A1278" s="6" t="s">
        <v>1522</v>
      </c>
    </row>
    <row r="1279" spans="1:3" ht="15.75" customHeight="1">
      <c r="A1279" s="6" t="s">
        <v>2400</v>
      </c>
      <c r="B1279" s="3" t="s">
        <v>2401</v>
      </c>
      <c r="C1279" s="15">
        <f>LEN(A1279)</f>
        <v>6</v>
      </c>
    </row>
    <row r="1280" spans="1:3" ht="15.75" hidden="1" customHeight="1">
      <c r="A1280" s="6" t="s">
        <v>1525</v>
      </c>
    </row>
    <row r="1281" spans="1:3" ht="15.75" hidden="1" customHeight="1">
      <c r="A1281" s="6" t="s">
        <v>1526</v>
      </c>
    </row>
    <row r="1282" spans="1:3" ht="15.75" customHeight="1">
      <c r="A1282" s="6" t="s">
        <v>2809</v>
      </c>
      <c r="B1282" s="3" t="s">
        <v>2806</v>
      </c>
      <c r="C1282" s="15">
        <f>LEN(A1282)</f>
        <v>6</v>
      </c>
    </row>
    <row r="1283" spans="1:3" ht="15.75" customHeight="1">
      <c r="A1283" s="6" t="s">
        <v>2839</v>
      </c>
      <c r="B1283" s="3" t="s">
        <v>2836</v>
      </c>
      <c r="C1283" s="15">
        <f>LEN(A1283)</f>
        <v>6</v>
      </c>
    </row>
    <row r="1284" spans="1:3" ht="15.75" customHeight="1">
      <c r="A1284" s="6" t="s">
        <v>3053</v>
      </c>
      <c r="B1284" s="3" t="s">
        <v>4</v>
      </c>
      <c r="C1284" s="15">
        <f>LEN(A1284)</f>
        <v>6</v>
      </c>
    </row>
    <row r="1285" spans="1:3" ht="15.75" customHeight="1">
      <c r="A1285" s="6" t="s">
        <v>3150</v>
      </c>
      <c r="B1285" s="3" t="s">
        <v>4</v>
      </c>
      <c r="C1285" s="15">
        <f>LEN(A1285)</f>
        <v>6</v>
      </c>
    </row>
    <row r="1286" spans="1:3" ht="15.75" hidden="1" customHeight="1">
      <c r="A1286" s="6" t="s">
        <v>1533</v>
      </c>
    </row>
    <row r="1287" spans="1:3" ht="15.75" hidden="1" customHeight="1">
      <c r="A1287" s="6" t="s">
        <v>1534</v>
      </c>
    </row>
    <row r="1288" spans="1:3" ht="15.75" hidden="1" customHeight="1">
      <c r="A1288" s="6" t="s">
        <v>1535</v>
      </c>
    </row>
    <row r="1289" spans="1:3" ht="15.75" customHeight="1">
      <c r="A1289" s="6" t="s">
        <v>3189</v>
      </c>
      <c r="B1289" s="3" t="s">
        <v>3093</v>
      </c>
      <c r="C1289" s="15">
        <f>LEN(A1289)</f>
        <v>6</v>
      </c>
    </row>
    <row r="1290" spans="1:3" ht="15.75" hidden="1" customHeight="1">
      <c r="A1290" s="6" t="s">
        <v>1537</v>
      </c>
    </row>
    <row r="1291" spans="1:3" ht="15.75" customHeight="1">
      <c r="A1291" s="6" t="s">
        <v>3285</v>
      </c>
      <c r="B1291" s="14" t="s">
        <v>3120</v>
      </c>
      <c r="C1291" s="15">
        <f>LEN(A1291)</f>
        <v>6</v>
      </c>
    </row>
    <row r="1292" spans="1:3" ht="15.75" hidden="1" customHeight="1">
      <c r="A1292" s="6" t="s">
        <v>1541</v>
      </c>
    </row>
    <row r="1293" spans="1:3" ht="15.75" customHeight="1">
      <c r="A1293" s="6" t="s">
        <v>3412</v>
      </c>
      <c r="B1293" s="3" t="s">
        <v>4</v>
      </c>
      <c r="C1293" s="15">
        <f>LEN(A1293)</f>
        <v>6</v>
      </c>
    </row>
    <row r="1294" spans="1:3" ht="15.75" hidden="1" customHeight="1">
      <c r="A1294" s="6" t="s">
        <v>1543</v>
      </c>
    </row>
    <row r="1295" spans="1:3" ht="15.75" customHeight="1">
      <c r="A1295" s="6" t="s">
        <v>3432</v>
      </c>
      <c r="B1295" s="14" t="s">
        <v>4</v>
      </c>
      <c r="C1295" s="15">
        <f>LEN(A1295)</f>
        <v>6</v>
      </c>
    </row>
    <row r="1296" spans="1:3" ht="15.75" customHeight="1">
      <c r="A1296" s="6" t="s">
        <v>3849</v>
      </c>
      <c r="B1296" s="14" t="s">
        <v>3850</v>
      </c>
      <c r="C1296" s="15">
        <f>LEN(A1296)</f>
        <v>6</v>
      </c>
    </row>
    <row r="1297" spans="1:3" ht="15.75" hidden="1" customHeight="1">
      <c r="A1297" s="6" t="s">
        <v>1547</v>
      </c>
    </row>
    <row r="1298" spans="1:3" ht="15.75" hidden="1" customHeight="1">
      <c r="A1298" s="6" t="s">
        <v>1548</v>
      </c>
    </row>
    <row r="1299" spans="1:3" ht="15.75" hidden="1" customHeight="1">
      <c r="A1299" s="6" t="s">
        <v>1549</v>
      </c>
    </row>
    <row r="1300" spans="1:3" ht="15.75" hidden="1" customHeight="1">
      <c r="A1300" s="6" t="s">
        <v>1550</v>
      </c>
    </row>
    <row r="1301" spans="1:3" ht="15.75" hidden="1" customHeight="1">
      <c r="A1301" s="6" t="s">
        <v>1551</v>
      </c>
    </row>
    <row r="1302" spans="1:3" ht="15.75" hidden="1" customHeight="1">
      <c r="A1302" s="6" t="s">
        <v>1552</v>
      </c>
    </row>
    <row r="1303" spans="1:3" ht="15.75" hidden="1" customHeight="1">
      <c r="A1303" s="6" t="s">
        <v>1553</v>
      </c>
    </row>
    <row r="1304" spans="1:3" ht="15.75" hidden="1" customHeight="1">
      <c r="A1304" s="6" t="s">
        <v>1554</v>
      </c>
    </row>
    <row r="1305" spans="1:3" ht="15.75" hidden="1" customHeight="1">
      <c r="A1305" s="6" t="s">
        <v>1555</v>
      </c>
    </row>
    <row r="1306" spans="1:3" ht="15.75" hidden="1" customHeight="1">
      <c r="A1306" s="6" t="s">
        <v>1556</v>
      </c>
    </row>
    <row r="1307" spans="1:3" ht="15.75" hidden="1" customHeight="1">
      <c r="A1307" s="6" t="s">
        <v>1557</v>
      </c>
    </row>
    <row r="1308" spans="1:3" ht="15.75" hidden="1" customHeight="1">
      <c r="A1308" s="6" t="s">
        <v>1558</v>
      </c>
    </row>
    <row r="1309" spans="1:3" ht="15.75" hidden="1" customHeight="1">
      <c r="A1309" s="6" t="s">
        <v>1559</v>
      </c>
    </row>
    <row r="1310" spans="1:3" ht="15.75" hidden="1" customHeight="1">
      <c r="A1310" s="6" t="s">
        <v>1561</v>
      </c>
    </row>
    <row r="1311" spans="1:3" ht="15.75" hidden="1" customHeight="1">
      <c r="A1311" s="6" t="s">
        <v>1562</v>
      </c>
    </row>
    <row r="1312" spans="1:3" ht="15.75" customHeight="1">
      <c r="A1312" s="6" t="s">
        <v>3974</v>
      </c>
      <c r="B1312" s="3" t="s">
        <v>46</v>
      </c>
      <c r="C1312" s="15">
        <f>LEN(A1312)</f>
        <v>6</v>
      </c>
    </row>
    <row r="1313" spans="1:3" ht="15.75" customHeight="1">
      <c r="A1313" s="6" t="s">
        <v>4041</v>
      </c>
      <c r="B1313" s="3" t="s">
        <v>1332</v>
      </c>
      <c r="C1313" s="15">
        <f>LEN(A1313)</f>
        <v>6</v>
      </c>
    </row>
    <row r="1314" spans="1:3" ht="15.75" customHeight="1">
      <c r="A1314" s="6" t="s">
        <v>4213</v>
      </c>
      <c r="B1314" s="14" t="s">
        <v>4</v>
      </c>
      <c r="C1314" s="15">
        <f>LEN(A1314)</f>
        <v>6</v>
      </c>
    </row>
    <row r="1315" spans="1:3" ht="15.75" customHeight="1">
      <c r="A1315" s="6" t="s">
        <v>4251</v>
      </c>
      <c r="B1315" s="14" t="s">
        <v>4</v>
      </c>
      <c r="C1315" s="15">
        <f>LEN(A1315)</f>
        <v>6</v>
      </c>
    </row>
    <row r="1316" spans="1:3" ht="15.75" hidden="1" customHeight="1">
      <c r="A1316" s="6" t="s">
        <v>1569</v>
      </c>
    </row>
    <row r="1317" spans="1:3" ht="15.75" hidden="1" customHeight="1">
      <c r="A1317" s="6" t="s">
        <v>1570</v>
      </c>
    </row>
    <row r="1318" spans="1:3" ht="15.75" hidden="1" customHeight="1">
      <c r="A1318" s="6" t="s">
        <v>1571</v>
      </c>
    </row>
    <row r="1319" spans="1:3" ht="15.75" hidden="1" customHeight="1">
      <c r="A1319" s="6" t="s">
        <v>1572</v>
      </c>
    </row>
    <row r="1320" spans="1:3" ht="15.75" customHeight="1">
      <c r="A1320" s="6" t="s">
        <v>4523</v>
      </c>
      <c r="B1320" s="3" t="s">
        <v>4</v>
      </c>
      <c r="C1320" s="15">
        <f>LEN(A1320)</f>
        <v>6</v>
      </c>
    </row>
    <row r="1321" spans="1:3" ht="15.75" customHeight="1">
      <c r="A1321" s="6" t="s">
        <v>4641</v>
      </c>
      <c r="B1321" s="3" t="s">
        <v>4</v>
      </c>
      <c r="C1321" s="15">
        <f>LEN(A1321)</f>
        <v>6</v>
      </c>
    </row>
    <row r="1322" spans="1:3" ht="15.75" hidden="1" customHeight="1">
      <c r="A1322" s="6" t="s">
        <v>1575</v>
      </c>
    </row>
    <row r="1323" spans="1:3" ht="15.75" customHeight="1">
      <c r="A1323" s="6" t="s">
        <v>4648</v>
      </c>
      <c r="B1323" s="14" t="s">
        <v>4</v>
      </c>
      <c r="C1323" s="15">
        <f>LEN(A1323)</f>
        <v>6</v>
      </c>
    </row>
    <row r="1324" spans="1:3" ht="15.75" hidden="1" customHeight="1">
      <c r="A1324" s="6" t="s">
        <v>1578</v>
      </c>
    </row>
    <row r="1325" spans="1:3" ht="15.75" hidden="1" customHeight="1">
      <c r="A1325" s="6" t="s">
        <v>1579</v>
      </c>
    </row>
    <row r="1326" spans="1:3" ht="15.75" customHeight="1">
      <c r="A1326" s="6" t="s">
        <v>5070</v>
      </c>
      <c r="B1326" s="14" t="s">
        <v>5069</v>
      </c>
      <c r="C1326" s="15">
        <f>LEN(A1326)</f>
        <v>6</v>
      </c>
    </row>
    <row r="1327" spans="1:3" ht="15.75" hidden="1" customHeight="1">
      <c r="A1327" s="6" t="s">
        <v>1582</v>
      </c>
    </row>
    <row r="1328" spans="1:3" ht="15.75" customHeight="1">
      <c r="A1328" s="6" t="s">
        <v>5467</v>
      </c>
      <c r="B1328" s="3" t="s">
        <v>1576</v>
      </c>
      <c r="C1328" s="15">
        <f>LEN(A1328)</f>
        <v>6</v>
      </c>
    </row>
    <row r="1329" spans="1:3" ht="15.75" customHeight="1">
      <c r="A1329" s="6" t="s">
        <v>1306</v>
      </c>
      <c r="B1329" s="14" t="s">
        <v>1198</v>
      </c>
      <c r="C1329" s="15">
        <f>LEN(A1329)</f>
        <v>5</v>
      </c>
    </row>
    <row r="1330" spans="1:3" ht="15.75" customHeight="1">
      <c r="A1330" s="6" t="s">
        <v>1240</v>
      </c>
      <c r="B1330" s="6" t="s">
        <v>1241</v>
      </c>
      <c r="C1330" s="15">
        <f>LEN(A1330)</f>
        <v>5</v>
      </c>
    </row>
    <row r="1331" spans="1:3" ht="15.75" customHeight="1">
      <c r="A1331" s="6" t="s">
        <v>1589</v>
      </c>
      <c r="B1331" s="3" t="s">
        <v>1587</v>
      </c>
      <c r="C1331" s="15">
        <f>LEN(A1331)</f>
        <v>5</v>
      </c>
    </row>
    <row r="1332" spans="1:3" ht="15.75" customHeight="1">
      <c r="A1332" s="6" t="s">
        <v>2717</v>
      </c>
      <c r="B1332" s="3" t="s">
        <v>2718</v>
      </c>
      <c r="C1332" s="15">
        <f>LEN(A1332)</f>
        <v>5</v>
      </c>
    </row>
    <row r="1333" spans="1:3" ht="15.75" hidden="1" customHeight="1">
      <c r="A1333" s="6" t="s">
        <v>1590</v>
      </c>
    </row>
    <row r="1334" spans="1:3" ht="15.75" hidden="1" customHeight="1">
      <c r="A1334" s="6" t="s">
        <v>1591</v>
      </c>
    </row>
    <row r="1335" spans="1:3" ht="15.75" customHeight="1">
      <c r="A1335" s="6" t="s">
        <v>3138</v>
      </c>
      <c r="B1335" s="3" t="s">
        <v>3137</v>
      </c>
      <c r="C1335" s="15">
        <f>LEN(A1335)</f>
        <v>5</v>
      </c>
    </row>
    <row r="1336" spans="1:3" ht="15.75" customHeight="1">
      <c r="A1336" s="6" t="s">
        <v>4513</v>
      </c>
      <c r="B1336" s="3" t="s">
        <v>4510</v>
      </c>
      <c r="C1336" s="15">
        <f>LEN(A1336)</f>
        <v>5</v>
      </c>
    </row>
    <row r="1337" spans="1:3" ht="15.75" customHeight="1">
      <c r="A1337" s="2" t="s">
        <v>908</v>
      </c>
      <c r="B1337" s="3" t="s">
        <v>902</v>
      </c>
      <c r="C1337" s="15">
        <f>LEN(A1337)</f>
        <v>5</v>
      </c>
    </row>
    <row r="1338" spans="1:3" ht="15.75" customHeight="1">
      <c r="A1338" s="6" t="s">
        <v>2543</v>
      </c>
      <c r="B1338" s="14" t="s">
        <v>2540</v>
      </c>
      <c r="C1338" s="15">
        <f>LEN(A1338)</f>
        <v>5</v>
      </c>
    </row>
    <row r="1339" spans="1:3" ht="15.75" hidden="1" customHeight="1">
      <c r="A1339" s="6" t="s">
        <v>1596</v>
      </c>
    </row>
    <row r="1340" spans="1:3" ht="15.75" customHeight="1">
      <c r="A1340" s="2" t="s">
        <v>300</v>
      </c>
      <c r="B1340" s="3" t="s">
        <v>298</v>
      </c>
      <c r="C1340" s="15">
        <f>LEN(A1340)</f>
        <v>5</v>
      </c>
    </row>
    <row r="1341" spans="1:3" ht="15.75" customHeight="1">
      <c r="A1341" s="6" t="s">
        <v>1420</v>
      </c>
      <c r="B1341" s="3" t="s">
        <v>1421</v>
      </c>
      <c r="C1341" s="15">
        <f>LEN(A1341)</f>
        <v>5</v>
      </c>
    </row>
    <row r="1342" spans="1:3" ht="15.75" hidden="1" customHeight="1">
      <c r="A1342" s="6" t="s">
        <v>1600</v>
      </c>
    </row>
    <row r="1343" spans="1:3" ht="15.75" hidden="1" customHeight="1">
      <c r="A1343" s="6" t="s">
        <v>1601</v>
      </c>
    </row>
    <row r="1344" spans="1:3" ht="15.75" hidden="1" customHeight="1">
      <c r="A1344" s="6" t="s">
        <v>1602</v>
      </c>
    </row>
    <row r="1345" spans="1:1" ht="15.75" hidden="1" customHeight="1">
      <c r="A1345" s="6" t="s">
        <v>1603</v>
      </c>
    </row>
    <row r="1346" spans="1:1" ht="15.75" hidden="1" customHeight="1">
      <c r="A1346" s="6" t="s">
        <v>1604</v>
      </c>
    </row>
    <row r="1347" spans="1:1" ht="15.75" hidden="1" customHeight="1">
      <c r="A1347" s="6" t="s">
        <v>1605</v>
      </c>
    </row>
    <row r="1348" spans="1:1" ht="15.75" hidden="1" customHeight="1">
      <c r="A1348" s="6" t="s">
        <v>1606</v>
      </c>
    </row>
    <row r="1349" spans="1:1" ht="15.75" hidden="1" customHeight="1">
      <c r="A1349" s="6" t="s">
        <v>1607</v>
      </c>
    </row>
    <row r="1350" spans="1:1" ht="15.75" hidden="1" customHeight="1">
      <c r="A1350" s="6" t="s">
        <v>1608</v>
      </c>
    </row>
    <row r="1351" spans="1:1" ht="15.75" hidden="1" customHeight="1">
      <c r="A1351" s="6" t="s">
        <v>1609</v>
      </c>
    </row>
    <row r="1352" spans="1:1" ht="15.75" hidden="1" customHeight="1">
      <c r="A1352" s="6" t="s">
        <v>1610</v>
      </c>
    </row>
    <row r="1353" spans="1:1" ht="15.75" hidden="1" customHeight="1">
      <c r="A1353" s="6" t="s">
        <v>1611</v>
      </c>
    </row>
    <row r="1354" spans="1:1" ht="15.75" hidden="1" customHeight="1">
      <c r="A1354" s="6" t="s">
        <v>1142</v>
      </c>
    </row>
    <row r="1355" spans="1:1" ht="15.75" hidden="1" customHeight="1">
      <c r="A1355" s="6" t="s">
        <v>1612</v>
      </c>
    </row>
    <row r="1356" spans="1:1" ht="15.75" hidden="1" customHeight="1">
      <c r="A1356" s="6" t="s">
        <v>1613</v>
      </c>
    </row>
    <row r="1357" spans="1:1" ht="15.75" hidden="1" customHeight="1">
      <c r="A1357" s="6" t="s">
        <v>1614</v>
      </c>
    </row>
    <row r="1358" spans="1:1" ht="15.75" hidden="1" customHeight="1">
      <c r="A1358" s="6" t="s">
        <v>1615</v>
      </c>
    </row>
    <row r="1359" spans="1:1" ht="15.75" hidden="1" customHeight="1">
      <c r="A1359" s="6" t="s">
        <v>1616</v>
      </c>
    </row>
    <row r="1360" spans="1:1" ht="15.75" hidden="1" customHeight="1">
      <c r="A1360" s="6" t="s">
        <v>1617</v>
      </c>
    </row>
    <row r="1361" spans="1:3" ht="15.75" hidden="1" customHeight="1">
      <c r="A1361" s="6" t="s">
        <v>1618</v>
      </c>
    </row>
    <row r="1362" spans="1:3" ht="15.75" hidden="1" customHeight="1">
      <c r="A1362" s="6" t="s">
        <v>1619</v>
      </c>
    </row>
    <row r="1363" spans="1:3" ht="15.75" hidden="1" customHeight="1">
      <c r="A1363" s="6" t="s">
        <v>1620</v>
      </c>
    </row>
    <row r="1364" spans="1:3" ht="15.75" hidden="1" customHeight="1">
      <c r="A1364" s="6" t="s">
        <v>1621</v>
      </c>
    </row>
    <row r="1365" spans="1:3" ht="15.75" customHeight="1">
      <c r="A1365" s="6" t="s">
        <v>1860</v>
      </c>
      <c r="B1365" s="3" t="s">
        <v>1861</v>
      </c>
      <c r="C1365" s="15">
        <f>LEN(A1365)</f>
        <v>5</v>
      </c>
    </row>
    <row r="1366" spans="1:3" ht="15.75" hidden="1" customHeight="1">
      <c r="A1366" s="6" t="s">
        <v>1623</v>
      </c>
    </row>
    <row r="1367" spans="1:3" ht="15.75" hidden="1" customHeight="1">
      <c r="A1367" s="6" t="s">
        <v>1624</v>
      </c>
    </row>
    <row r="1368" spans="1:3" ht="15.75" hidden="1" customHeight="1">
      <c r="A1368" s="6" t="s">
        <v>1625</v>
      </c>
    </row>
    <row r="1369" spans="1:3" ht="15.75" hidden="1" customHeight="1">
      <c r="A1369" s="6" t="s">
        <v>1626</v>
      </c>
    </row>
    <row r="1370" spans="1:3" ht="15.75" hidden="1" customHeight="1">
      <c r="A1370" s="6" t="s">
        <v>1627</v>
      </c>
    </row>
    <row r="1371" spans="1:3" ht="15.75" hidden="1" customHeight="1">
      <c r="A1371" s="6" t="s">
        <v>1628</v>
      </c>
    </row>
    <row r="1372" spans="1:3" ht="15.75" hidden="1" customHeight="1">
      <c r="A1372" s="6" t="s">
        <v>1629</v>
      </c>
    </row>
    <row r="1373" spans="1:3" ht="15.75" hidden="1" customHeight="1">
      <c r="A1373" s="6" t="s">
        <v>1630</v>
      </c>
    </row>
    <row r="1374" spans="1:3" ht="15.75" hidden="1" customHeight="1">
      <c r="A1374" s="6" t="s">
        <v>1631</v>
      </c>
    </row>
    <row r="1375" spans="1:3" ht="15.75" hidden="1" customHeight="1">
      <c r="A1375" s="6" t="s">
        <v>1632</v>
      </c>
    </row>
    <row r="1376" spans="1:3" ht="15.75" hidden="1" customHeight="1">
      <c r="A1376" s="6" t="s">
        <v>1633</v>
      </c>
    </row>
    <row r="1377" spans="1:3" ht="15.75" hidden="1" customHeight="1">
      <c r="A1377" s="6" t="s">
        <v>1634</v>
      </c>
    </row>
    <row r="1378" spans="1:3" ht="15.75" hidden="1" customHeight="1">
      <c r="A1378" s="6" t="s">
        <v>1635</v>
      </c>
    </row>
    <row r="1379" spans="1:3" ht="15.75" hidden="1" customHeight="1">
      <c r="A1379" s="6" t="s">
        <v>1310</v>
      </c>
    </row>
    <row r="1380" spans="1:3" ht="15.75" hidden="1" customHeight="1">
      <c r="A1380" s="6" t="s">
        <v>1636</v>
      </c>
    </row>
    <row r="1381" spans="1:3" ht="15.75" hidden="1" customHeight="1">
      <c r="A1381" s="6" t="s">
        <v>1637</v>
      </c>
    </row>
    <row r="1382" spans="1:3" ht="15.75" hidden="1" customHeight="1">
      <c r="A1382" s="6" t="s">
        <v>1638</v>
      </c>
    </row>
    <row r="1383" spans="1:3" ht="15.75" hidden="1" customHeight="1">
      <c r="A1383" s="6" t="s">
        <v>1639</v>
      </c>
    </row>
    <row r="1384" spans="1:3" ht="15.75" hidden="1" customHeight="1">
      <c r="A1384" s="6" t="s">
        <v>1640</v>
      </c>
    </row>
    <row r="1385" spans="1:3" ht="15.75" hidden="1" customHeight="1">
      <c r="A1385" s="6" t="s">
        <v>1641</v>
      </c>
    </row>
    <row r="1386" spans="1:3" ht="15.75" hidden="1" customHeight="1">
      <c r="A1386" s="6" t="s">
        <v>1642</v>
      </c>
    </row>
    <row r="1387" spans="1:3" ht="15.75" hidden="1" customHeight="1">
      <c r="A1387" s="6" t="s">
        <v>1643</v>
      </c>
    </row>
    <row r="1388" spans="1:3" ht="15.75" hidden="1" customHeight="1">
      <c r="A1388" s="6" t="s">
        <v>1644</v>
      </c>
    </row>
    <row r="1389" spans="1:3" ht="15.75" hidden="1" customHeight="1">
      <c r="A1389" s="6" t="s">
        <v>1645</v>
      </c>
    </row>
    <row r="1390" spans="1:3" ht="15.75" customHeight="1">
      <c r="A1390" s="6" t="s">
        <v>2168</v>
      </c>
      <c r="B1390" s="3" t="s">
        <v>2169</v>
      </c>
      <c r="C1390" s="15">
        <f>LEN(A1390)</f>
        <v>5</v>
      </c>
    </row>
    <row r="1391" spans="1:3" ht="15.75" customHeight="1">
      <c r="A1391" s="6" t="s">
        <v>2627</v>
      </c>
      <c r="B1391" s="3" t="s">
        <v>2594</v>
      </c>
      <c r="C1391" s="15">
        <f>LEN(A1391)</f>
        <v>5</v>
      </c>
    </row>
    <row r="1392" spans="1:3" ht="15.75" customHeight="1">
      <c r="A1392" s="6" t="s">
        <v>2628</v>
      </c>
      <c r="B1392" s="3" t="s">
        <v>2629</v>
      </c>
      <c r="C1392" s="15">
        <f>LEN(A1392)</f>
        <v>5</v>
      </c>
    </row>
    <row r="1393" spans="1:3" ht="15.75" hidden="1" customHeight="1">
      <c r="A1393" s="6" t="s">
        <v>1650</v>
      </c>
    </row>
    <row r="1394" spans="1:3" ht="15.75" hidden="1" customHeight="1">
      <c r="A1394" s="6" t="s">
        <v>1651</v>
      </c>
    </row>
    <row r="1395" spans="1:3" ht="15.75" hidden="1" customHeight="1">
      <c r="A1395" s="6" t="s">
        <v>1652</v>
      </c>
    </row>
    <row r="1396" spans="1:3" ht="15.75" customHeight="1">
      <c r="A1396" s="6" t="s">
        <v>2630</v>
      </c>
      <c r="B1396" s="3" t="s">
        <v>2596</v>
      </c>
      <c r="C1396" s="15">
        <f>LEN(A1396)</f>
        <v>5</v>
      </c>
    </row>
    <row r="1397" spans="1:3" ht="15.75" hidden="1" customHeight="1">
      <c r="A1397" s="6" t="s">
        <v>1655</v>
      </c>
    </row>
    <row r="1398" spans="1:3" ht="15.75" hidden="1" customHeight="1">
      <c r="A1398" s="6" t="s">
        <v>1656</v>
      </c>
    </row>
    <row r="1399" spans="1:3" ht="15.75" customHeight="1">
      <c r="A1399" s="6" t="s">
        <v>2668</v>
      </c>
      <c r="B1399" s="3" t="s">
        <v>2669</v>
      </c>
      <c r="C1399" s="15">
        <f>LEN(A1399)</f>
        <v>5</v>
      </c>
    </row>
    <row r="1400" spans="1:3" ht="15.75" hidden="1" customHeight="1">
      <c r="A1400" s="6" t="s">
        <v>1659</v>
      </c>
    </row>
    <row r="1401" spans="1:3" ht="15.75" hidden="1" customHeight="1">
      <c r="A1401" s="6" t="s">
        <v>1660</v>
      </c>
    </row>
    <row r="1402" spans="1:3" ht="15.75" customHeight="1">
      <c r="A1402" s="6" t="s">
        <v>3436</v>
      </c>
      <c r="B1402" s="3" t="s">
        <v>3437</v>
      </c>
      <c r="C1402" s="15">
        <f>LEN(A1402)</f>
        <v>5</v>
      </c>
    </row>
    <row r="1403" spans="1:3" ht="15.75" hidden="1" customHeight="1">
      <c r="A1403" s="6" t="s">
        <v>1663</v>
      </c>
    </row>
    <row r="1404" spans="1:3" ht="15.75" customHeight="1">
      <c r="A1404" s="6" t="s">
        <v>4644</v>
      </c>
      <c r="B1404" s="3" t="s">
        <v>4643</v>
      </c>
      <c r="C1404" s="15">
        <f>LEN(A1404)</f>
        <v>5</v>
      </c>
    </row>
    <row r="1405" spans="1:3" ht="15.75" hidden="1" customHeight="1">
      <c r="A1405" s="6" t="s">
        <v>1665</v>
      </c>
    </row>
    <row r="1406" spans="1:3" ht="15.75" hidden="1" customHeight="1">
      <c r="A1406" s="6" t="s">
        <v>1666</v>
      </c>
    </row>
    <row r="1407" spans="1:3" ht="15.75" hidden="1" customHeight="1">
      <c r="A1407" s="6" t="s">
        <v>1667</v>
      </c>
    </row>
    <row r="1408" spans="1:3" ht="15.75" hidden="1" customHeight="1">
      <c r="A1408" s="6" t="s">
        <v>1668</v>
      </c>
    </row>
    <row r="1409" spans="1:3" ht="15.75" hidden="1" customHeight="1">
      <c r="A1409" s="6" t="s">
        <v>1669</v>
      </c>
    </row>
    <row r="1410" spans="1:3" ht="15.75" hidden="1" customHeight="1">
      <c r="A1410" s="6" t="s">
        <v>1670</v>
      </c>
    </row>
    <row r="1411" spans="1:3" ht="15.75" hidden="1" customHeight="1">
      <c r="A1411" s="6" t="s">
        <v>1671</v>
      </c>
    </row>
    <row r="1412" spans="1:3" ht="15.75" customHeight="1">
      <c r="A1412" s="6" t="s">
        <v>4745</v>
      </c>
      <c r="B1412" s="3" t="s">
        <v>4640</v>
      </c>
      <c r="C1412" s="15">
        <f>LEN(A1412)</f>
        <v>5</v>
      </c>
    </row>
    <row r="1413" spans="1:3" ht="15.75" hidden="1" customHeight="1">
      <c r="A1413" s="6" t="s">
        <v>1674</v>
      </c>
    </row>
    <row r="1414" spans="1:3" ht="15.75" hidden="1" customHeight="1">
      <c r="A1414" s="6" t="s">
        <v>1675</v>
      </c>
    </row>
    <row r="1415" spans="1:3" ht="15.75" customHeight="1">
      <c r="A1415" s="6" t="s">
        <v>5054</v>
      </c>
      <c r="B1415" s="6" t="s">
        <v>5053</v>
      </c>
      <c r="C1415" s="15">
        <f>LEN(A1415)</f>
        <v>5</v>
      </c>
    </row>
    <row r="1416" spans="1:3" ht="15.75" customHeight="1">
      <c r="A1416" s="6" t="s">
        <v>5059</v>
      </c>
      <c r="B1416" s="6" t="s">
        <v>5053</v>
      </c>
      <c r="C1416" s="15">
        <f>LEN(A1416)</f>
        <v>5</v>
      </c>
    </row>
    <row r="1417" spans="1:3" ht="15.75" hidden="1" customHeight="1">
      <c r="A1417" s="6" t="s">
        <v>1678</v>
      </c>
    </row>
    <row r="1418" spans="1:3" ht="15.75" hidden="1" customHeight="1">
      <c r="A1418" s="6" t="s">
        <v>1679</v>
      </c>
    </row>
    <row r="1419" spans="1:3" ht="15.75" hidden="1" customHeight="1">
      <c r="A1419" s="6" t="s">
        <v>1680</v>
      </c>
    </row>
    <row r="1420" spans="1:3" ht="15.75" hidden="1" customHeight="1">
      <c r="A1420" s="6" t="s">
        <v>1681</v>
      </c>
    </row>
    <row r="1421" spans="1:3" ht="15.75" customHeight="1">
      <c r="A1421" s="6" t="s">
        <v>5222</v>
      </c>
      <c r="B1421" s="3" t="s">
        <v>5053</v>
      </c>
      <c r="C1421" s="15">
        <f>LEN(A1421)</f>
        <v>5</v>
      </c>
    </row>
    <row r="1422" spans="1:3" ht="15.75" hidden="1" customHeight="1">
      <c r="A1422" s="6" t="s">
        <v>1683</v>
      </c>
    </row>
    <row r="1423" spans="1:3" ht="15.75" hidden="1" customHeight="1">
      <c r="A1423" s="6" t="s">
        <v>1684</v>
      </c>
    </row>
    <row r="1424" spans="1:3" ht="15.75" hidden="1" customHeight="1">
      <c r="A1424" s="6" t="s">
        <v>1685</v>
      </c>
    </row>
    <row r="1425" spans="1:3" ht="15.75" hidden="1" customHeight="1">
      <c r="A1425" s="6" t="s">
        <v>1686</v>
      </c>
    </row>
    <row r="1426" spans="1:3" ht="15.75" hidden="1" customHeight="1">
      <c r="A1426" s="6" t="s">
        <v>1687</v>
      </c>
    </row>
    <row r="1427" spans="1:3" ht="15.75" hidden="1" customHeight="1">
      <c r="A1427" s="6" t="s">
        <v>1688</v>
      </c>
    </row>
    <row r="1428" spans="1:3" ht="15.75" customHeight="1">
      <c r="A1428" s="6" t="s">
        <v>5441</v>
      </c>
      <c r="B1428" s="3" t="s">
        <v>5442</v>
      </c>
      <c r="C1428" s="15">
        <f>LEN(A1428)</f>
        <v>5</v>
      </c>
    </row>
    <row r="1429" spans="1:3" ht="15.75" hidden="1" customHeight="1">
      <c r="A1429" s="6" t="s">
        <v>1690</v>
      </c>
    </row>
    <row r="1430" spans="1:3" ht="15.75" hidden="1" customHeight="1">
      <c r="A1430" s="6" t="s">
        <v>1691</v>
      </c>
    </row>
    <row r="1431" spans="1:3" ht="15.75" hidden="1" customHeight="1">
      <c r="A1431" s="6" t="s">
        <v>1692</v>
      </c>
    </row>
    <row r="1432" spans="1:3" ht="15.75" hidden="1" customHeight="1">
      <c r="A1432" s="6" t="s">
        <v>1693</v>
      </c>
    </row>
    <row r="1433" spans="1:3" ht="15.75" hidden="1" customHeight="1">
      <c r="A1433" s="6" t="s">
        <v>1694</v>
      </c>
    </row>
    <row r="1434" spans="1:3" ht="15.75" hidden="1" customHeight="1">
      <c r="A1434" s="6" t="s">
        <v>1695</v>
      </c>
    </row>
    <row r="1435" spans="1:3" ht="15.75" hidden="1" customHeight="1">
      <c r="A1435" s="6" t="s">
        <v>1696</v>
      </c>
    </row>
    <row r="1436" spans="1:3" ht="15.75" customHeight="1">
      <c r="A1436" s="6" t="s">
        <v>5461</v>
      </c>
      <c r="B1436" s="3" t="s">
        <v>5462</v>
      </c>
      <c r="C1436" s="15">
        <f>LEN(A1436)</f>
        <v>5</v>
      </c>
    </row>
    <row r="1437" spans="1:3" ht="15.75" customHeight="1">
      <c r="A1437" s="6" t="s">
        <v>5647</v>
      </c>
      <c r="B1437" s="3" t="s">
        <v>5648</v>
      </c>
      <c r="C1437" s="15">
        <f>LEN(A1437)</f>
        <v>5</v>
      </c>
    </row>
    <row r="1438" spans="1:3" ht="15.75" customHeight="1">
      <c r="A1438" s="2" t="s">
        <v>140</v>
      </c>
      <c r="B1438" s="3" t="s">
        <v>141</v>
      </c>
      <c r="C1438" s="15">
        <f>LEN(A1438)</f>
        <v>5</v>
      </c>
    </row>
    <row r="1439" spans="1:3" ht="15.75" hidden="1" customHeight="1">
      <c r="A1439" s="6" t="s">
        <v>1701</v>
      </c>
    </row>
    <row r="1440" spans="1:3" ht="15.75" hidden="1" customHeight="1">
      <c r="A1440" s="6" t="s">
        <v>1702</v>
      </c>
    </row>
    <row r="1441" spans="1:3" ht="15.75" customHeight="1">
      <c r="A1441" s="2" t="s">
        <v>331</v>
      </c>
      <c r="B1441" s="3" t="s">
        <v>332</v>
      </c>
      <c r="C1441" s="15">
        <f>LEN(A1441)</f>
        <v>5</v>
      </c>
    </row>
    <row r="1442" spans="1:3" ht="15.75" hidden="1" customHeight="1">
      <c r="A1442" s="6" t="s">
        <v>1704</v>
      </c>
    </row>
    <row r="1443" spans="1:3" ht="15.75" customHeight="1">
      <c r="A1443" s="2" t="s">
        <v>350</v>
      </c>
      <c r="B1443" s="3" t="s">
        <v>351</v>
      </c>
      <c r="C1443" s="15">
        <f>LEN(A1443)</f>
        <v>5</v>
      </c>
    </row>
    <row r="1444" spans="1:3" ht="15.75" customHeight="1">
      <c r="A1444" s="2" t="s">
        <v>392</v>
      </c>
      <c r="B1444" s="3" t="s">
        <v>353</v>
      </c>
      <c r="C1444" s="15">
        <f>LEN(A1444)</f>
        <v>5</v>
      </c>
    </row>
    <row r="1445" spans="1:3" ht="15.75" hidden="1" customHeight="1">
      <c r="A1445" s="6" t="s">
        <v>1709</v>
      </c>
    </row>
    <row r="1446" spans="1:3" ht="15.75" hidden="1" customHeight="1">
      <c r="A1446" s="6" t="s">
        <v>1710</v>
      </c>
    </row>
    <row r="1447" spans="1:3" ht="15.75" hidden="1" customHeight="1">
      <c r="A1447" s="6" t="s">
        <v>1711</v>
      </c>
    </row>
    <row r="1448" spans="1:3" ht="15.75" hidden="1" customHeight="1">
      <c r="A1448" s="6" t="s">
        <v>1712</v>
      </c>
    </row>
    <row r="1449" spans="1:3" ht="15.75" customHeight="1">
      <c r="A1449" s="2" t="s">
        <v>446</v>
      </c>
      <c r="B1449" s="3" t="s">
        <v>353</v>
      </c>
      <c r="C1449" s="15">
        <f>LEN(A1449)</f>
        <v>5</v>
      </c>
    </row>
    <row r="1450" spans="1:3" ht="15.75" customHeight="1">
      <c r="A1450" s="2" t="s">
        <v>556</v>
      </c>
      <c r="B1450" s="3" t="s">
        <v>557</v>
      </c>
      <c r="C1450" s="15">
        <f>LEN(A1450)</f>
        <v>5</v>
      </c>
    </row>
    <row r="1451" spans="1:3" ht="15.75" customHeight="1">
      <c r="A1451" s="2" t="s">
        <v>559</v>
      </c>
      <c r="B1451" s="3" t="s">
        <v>560</v>
      </c>
      <c r="C1451" s="15">
        <f>LEN(A1451)</f>
        <v>5</v>
      </c>
    </row>
    <row r="1452" spans="1:3" ht="15.75" hidden="1" customHeight="1">
      <c r="A1452" s="6" t="s">
        <v>1717</v>
      </c>
    </row>
    <row r="1453" spans="1:3" ht="15.75" hidden="1" customHeight="1">
      <c r="A1453" s="6" t="s">
        <v>1718</v>
      </c>
    </row>
    <row r="1454" spans="1:3" ht="15.75" hidden="1" customHeight="1">
      <c r="A1454" s="6" t="s">
        <v>1719</v>
      </c>
    </row>
    <row r="1455" spans="1:3" ht="15.75" hidden="1" customHeight="1">
      <c r="A1455" s="6" t="s">
        <v>1720</v>
      </c>
    </row>
    <row r="1456" spans="1:3" ht="15.75" hidden="1" customHeight="1">
      <c r="A1456" s="6" t="s">
        <v>1721</v>
      </c>
      <c r="B1456" s="3"/>
    </row>
    <row r="1457" spans="1:3" ht="15.75" hidden="1" customHeight="1">
      <c r="A1457" s="6" t="s">
        <v>1722</v>
      </c>
      <c r="B1457" s="3"/>
    </row>
    <row r="1458" spans="1:3" ht="15.75" hidden="1" customHeight="1">
      <c r="A1458" s="6" t="s">
        <v>1723</v>
      </c>
    </row>
    <row r="1459" spans="1:3" ht="15.75" hidden="1" customHeight="1">
      <c r="A1459" s="6" t="s">
        <v>1724</v>
      </c>
    </row>
    <row r="1460" spans="1:3" ht="15.75" hidden="1" customHeight="1">
      <c r="A1460" s="6" t="s">
        <v>1725</v>
      </c>
    </row>
    <row r="1461" spans="1:3" ht="15.75" hidden="1" customHeight="1">
      <c r="A1461" s="6" t="s">
        <v>1726</v>
      </c>
    </row>
    <row r="1462" spans="1:3" ht="15.75" hidden="1" customHeight="1">
      <c r="A1462" s="6" t="s">
        <v>1727</v>
      </c>
    </row>
    <row r="1463" spans="1:3" ht="15.75" hidden="1" customHeight="1">
      <c r="A1463" s="6" t="s">
        <v>1728</v>
      </c>
    </row>
    <row r="1464" spans="1:3" ht="15.75" hidden="1" customHeight="1">
      <c r="A1464" s="6" t="s">
        <v>1729</v>
      </c>
    </row>
    <row r="1465" spans="1:3" ht="15.75" hidden="1" customHeight="1">
      <c r="A1465" s="6" t="s">
        <v>1730</v>
      </c>
    </row>
    <row r="1466" spans="1:3" ht="15.75" hidden="1" customHeight="1">
      <c r="A1466" s="6" t="s">
        <v>1731</v>
      </c>
    </row>
    <row r="1467" spans="1:3" ht="15.75" hidden="1" customHeight="1">
      <c r="A1467" s="6" t="s">
        <v>1732</v>
      </c>
    </row>
    <row r="1468" spans="1:3" ht="15.75" customHeight="1">
      <c r="A1468" s="2" t="s">
        <v>561</v>
      </c>
      <c r="B1468" s="3" t="s">
        <v>562</v>
      </c>
      <c r="C1468" s="15">
        <f>LEN(A1468)</f>
        <v>5</v>
      </c>
    </row>
    <row r="1469" spans="1:3" ht="15.75" hidden="1" customHeight="1">
      <c r="A1469" s="6" t="s">
        <v>1734</v>
      </c>
    </row>
    <row r="1470" spans="1:3" ht="15.75" hidden="1" customHeight="1">
      <c r="A1470" s="6" t="s">
        <v>1735</v>
      </c>
    </row>
    <row r="1471" spans="1:3" ht="15.75" hidden="1" customHeight="1">
      <c r="A1471" s="6" t="s">
        <v>1736</v>
      </c>
    </row>
    <row r="1472" spans="1:3" ht="15.75" hidden="1" customHeight="1">
      <c r="A1472" s="6" t="s">
        <v>1737</v>
      </c>
    </row>
    <row r="1473" spans="1:3" ht="15.75" hidden="1" customHeight="1">
      <c r="A1473" s="6" t="s">
        <v>1738</v>
      </c>
    </row>
    <row r="1474" spans="1:3" ht="15.75" hidden="1" customHeight="1">
      <c r="A1474" s="6" t="s">
        <v>1739</v>
      </c>
    </row>
    <row r="1475" spans="1:3" ht="15.75" hidden="1" customHeight="1">
      <c r="A1475" s="6" t="s">
        <v>1740</v>
      </c>
    </row>
    <row r="1476" spans="1:3" ht="15.75" customHeight="1">
      <c r="A1476" s="2" t="s">
        <v>833</v>
      </c>
      <c r="B1476" s="3" t="s">
        <v>834</v>
      </c>
      <c r="C1476" s="15">
        <f>LEN(A1476)</f>
        <v>5</v>
      </c>
    </row>
    <row r="1477" spans="1:3" ht="15.75" hidden="1" customHeight="1">
      <c r="A1477" s="6" t="s">
        <v>1743</v>
      </c>
    </row>
    <row r="1478" spans="1:3" ht="15.75" hidden="1" customHeight="1">
      <c r="A1478" s="6" t="s">
        <v>1744</v>
      </c>
    </row>
    <row r="1479" spans="1:3" ht="15.75" hidden="1" customHeight="1">
      <c r="A1479" s="6" t="s">
        <v>1745</v>
      </c>
    </row>
    <row r="1480" spans="1:3" ht="15.75" hidden="1" customHeight="1">
      <c r="A1480" s="6" t="s">
        <v>1746</v>
      </c>
    </row>
    <row r="1481" spans="1:3" ht="15.75" hidden="1" customHeight="1">
      <c r="A1481" s="6" t="s">
        <v>1747</v>
      </c>
    </row>
    <row r="1482" spans="1:3" ht="15.75" customHeight="1">
      <c r="A1482" s="2" t="s">
        <v>879</v>
      </c>
      <c r="B1482" s="3" t="s">
        <v>875</v>
      </c>
      <c r="C1482" s="15">
        <f>LEN(A1482)</f>
        <v>5</v>
      </c>
    </row>
    <row r="1483" spans="1:3" ht="15.75" customHeight="1">
      <c r="A1483" s="2" t="s">
        <v>893</v>
      </c>
      <c r="B1483" s="3" t="s">
        <v>834</v>
      </c>
      <c r="C1483" s="15">
        <f>LEN(A1483)</f>
        <v>5</v>
      </c>
    </row>
    <row r="1484" spans="1:3" ht="15.75" customHeight="1">
      <c r="A1484" s="2" t="s">
        <v>922</v>
      </c>
      <c r="B1484" s="3" t="s">
        <v>923</v>
      </c>
      <c r="C1484" s="15">
        <f>LEN(A1484)</f>
        <v>5</v>
      </c>
    </row>
    <row r="1485" spans="1:3" ht="15.75" hidden="1" customHeight="1">
      <c r="A1485" s="6" t="s">
        <v>1751</v>
      </c>
    </row>
    <row r="1486" spans="1:3" ht="15.75" hidden="1" customHeight="1">
      <c r="A1486" s="6" t="s">
        <v>1752</v>
      </c>
    </row>
    <row r="1487" spans="1:3" ht="15.75" hidden="1" customHeight="1">
      <c r="A1487" s="6" t="s">
        <v>1753</v>
      </c>
    </row>
    <row r="1488" spans="1:3" ht="15.75" hidden="1" customHeight="1">
      <c r="A1488" s="6" t="s">
        <v>1754</v>
      </c>
    </row>
    <row r="1489" spans="1:3" ht="15.75" hidden="1" customHeight="1">
      <c r="A1489" s="6" t="s">
        <v>1755</v>
      </c>
    </row>
    <row r="1490" spans="1:3" ht="15.75" hidden="1" customHeight="1">
      <c r="A1490" s="6" t="s">
        <v>1756</v>
      </c>
    </row>
    <row r="1491" spans="1:3" ht="15.75" hidden="1" customHeight="1">
      <c r="A1491" s="6" t="s">
        <v>1757</v>
      </c>
    </row>
    <row r="1492" spans="1:3" ht="15.75" hidden="1" customHeight="1">
      <c r="A1492" s="6" t="s">
        <v>1758</v>
      </c>
    </row>
    <row r="1493" spans="1:3" ht="15.75" hidden="1" customHeight="1">
      <c r="A1493" s="6" t="s">
        <v>1759</v>
      </c>
    </row>
    <row r="1494" spans="1:3" ht="15.75" customHeight="1">
      <c r="A1494" s="2" t="s">
        <v>936</v>
      </c>
      <c r="B1494" s="3" t="s">
        <v>935</v>
      </c>
      <c r="C1494" s="15">
        <f>LEN(A1494)</f>
        <v>5</v>
      </c>
    </row>
    <row r="1495" spans="1:3" ht="15.75" hidden="1" customHeight="1">
      <c r="A1495" s="6" t="s">
        <v>1762</v>
      </c>
    </row>
    <row r="1496" spans="1:3" ht="15.75" hidden="1" customHeight="1">
      <c r="A1496" s="6" t="s">
        <v>1763</v>
      </c>
    </row>
    <row r="1497" spans="1:3" ht="15.75" hidden="1" customHeight="1">
      <c r="A1497" s="6" t="s">
        <v>1764</v>
      </c>
    </row>
    <row r="1498" spans="1:3" ht="15.75" hidden="1" customHeight="1">
      <c r="A1498" s="6" t="s">
        <v>1765</v>
      </c>
    </row>
    <row r="1499" spans="1:3" ht="15.75" hidden="1" customHeight="1">
      <c r="A1499" s="6" t="s">
        <v>1766</v>
      </c>
    </row>
    <row r="1500" spans="1:3" ht="15.75" hidden="1" customHeight="1">
      <c r="A1500" s="6" t="s">
        <v>1767</v>
      </c>
    </row>
    <row r="1501" spans="1:3" ht="15.75" hidden="1" customHeight="1">
      <c r="A1501" s="6" t="s">
        <v>1768</v>
      </c>
    </row>
    <row r="1502" spans="1:3" ht="15.75" hidden="1" customHeight="1">
      <c r="A1502" s="6" t="s">
        <v>1769</v>
      </c>
    </row>
    <row r="1503" spans="1:3" ht="15.75" hidden="1" customHeight="1">
      <c r="A1503" s="6" t="s">
        <v>1770</v>
      </c>
    </row>
    <row r="1504" spans="1:3" ht="15.75" hidden="1" customHeight="1">
      <c r="A1504" s="6" t="s">
        <v>1771</v>
      </c>
    </row>
    <row r="1505" spans="1:3" ht="15.75" hidden="1" customHeight="1">
      <c r="A1505" s="6" t="s">
        <v>1772</v>
      </c>
    </row>
    <row r="1506" spans="1:3" ht="15.75" hidden="1" customHeight="1">
      <c r="A1506" s="6" t="s">
        <v>1773</v>
      </c>
    </row>
    <row r="1507" spans="1:3" ht="15.75" hidden="1" customHeight="1">
      <c r="A1507" s="6" t="s">
        <v>1774</v>
      </c>
    </row>
    <row r="1508" spans="1:3" ht="15.75" hidden="1" customHeight="1">
      <c r="A1508" s="6" t="s">
        <v>1775</v>
      </c>
    </row>
    <row r="1509" spans="1:3" ht="15.75" customHeight="1">
      <c r="A1509" s="2" t="s">
        <v>944</v>
      </c>
      <c r="B1509" s="3" t="s">
        <v>923</v>
      </c>
      <c r="C1509" s="15">
        <f>LEN(A1509)</f>
        <v>5</v>
      </c>
    </row>
    <row r="1510" spans="1:3" ht="15.75" customHeight="1">
      <c r="A1510" s="2" t="s">
        <v>1080</v>
      </c>
      <c r="B1510" s="3" t="s">
        <v>923</v>
      </c>
      <c r="C1510" s="15">
        <f>LEN(A1510)</f>
        <v>5</v>
      </c>
    </row>
    <row r="1511" spans="1:3" ht="15.75" hidden="1" customHeight="1">
      <c r="A1511" s="6" t="s">
        <v>1779</v>
      </c>
    </row>
    <row r="1512" spans="1:3" ht="15.75" hidden="1" customHeight="1">
      <c r="A1512" s="6" t="s">
        <v>1780</v>
      </c>
    </row>
    <row r="1513" spans="1:3" ht="15.75" hidden="1" customHeight="1">
      <c r="A1513" s="6" t="s">
        <v>1781</v>
      </c>
    </row>
    <row r="1514" spans="1:3" ht="15.75" hidden="1" customHeight="1">
      <c r="A1514" s="6" t="s">
        <v>1782</v>
      </c>
    </row>
    <row r="1515" spans="1:3" ht="15.75" hidden="1" customHeight="1">
      <c r="A1515" s="6" t="s">
        <v>1783</v>
      </c>
    </row>
    <row r="1516" spans="1:3" ht="15.75" hidden="1" customHeight="1">
      <c r="A1516" s="6" t="s">
        <v>1784</v>
      </c>
    </row>
    <row r="1517" spans="1:3" ht="15.75" hidden="1" customHeight="1">
      <c r="A1517" s="6" t="s">
        <v>1785</v>
      </c>
    </row>
    <row r="1518" spans="1:3" ht="15.75" hidden="1" customHeight="1">
      <c r="A1518" s="6" t="s">
        <v>1786</v>
      </c>
    </row>
    <row r="1519" spans="1:3" ht="15.75" hidden="1" customHeight="1">
      <c r="A1519" s="6" t="s">
        <v>1787</v>
      </c>
    </row>
    <row r="1520" spans="1:3" ht="15.75" hidden="1" customHeight="1">
      <c r="A1520" s="6" t="s">
        <v>1788</v>
      </c>
    </row>
    <row r="1521" spans="1:3" ht="15.75" hidden="1" customHeight="1">
      <c r="A1521" s="6" t="s">
        <v>1789</v>
      </c>
    </row>
    <row r="1522" spans="1:3" ht="15.75" customHeight="1">
      <c r="A1522" s="6" t="s">
        <v>1333</v>
      </c>
      <c r="B1522" s="3" t="s">
        <v>1334</v>
      </c>
      <c r="C1522" s="15">
        <f>LEN(A1522)</f>
        <v>5</v>
      </c>
    </row>
    <row r="1523" spans="1:3" ht="15.75" customHeight="1">
      <c r="A1523" s="6" t="s">
        <v>1364</v>
      </c>
      <c r="B1523" s="3" t="s">
        <v>1366</v>
      </c>
      <c r="C1523" s="15">
        <f>LEN(A1523)</f>
        <v>5</v>
      </c>
    </row>
    <row r="1524" spans="1:3" ht="15.75" customHeight="1">
      <c r="A1524" s="6" t="s">
        <v>1391</v>
      </c>
      <c r="B1524" s="3" t="s">
        <v>1386</v>
      </c>
      <c r="C1524" s="15">
        <f>LEN(A1524)</f>
        <v>5</v>
      </c>
    </row>
    <row r="1525" spans="1:3" ht="15.75" customHeight="1">
      <c r="A1525" s="6" t="s">
        <v>1470</v>
      </c>
      <c r="B1525" s="3" t="s">
        <v>1386</v>
      </c>
      <c r="C1525" s="15">
        <f>LEN(A1525)</f>
        <v>5</v>
      </c>
    </row>
    <row r="1526" spans="1:3" ht="15.75" hidden="1" customHeight="1">
      <c r="A1526" s="6" t="s">
        <v>1796</v>
      </c>
    </row>
    <row r="1527" spans="1:3" ht="15.75" customHeight="1">
      <c r="A1527" s="6" t="s">
        <v>1823</v>
      </c>
      <c r="B1527" s="3" t="s">
        <v>1819</v>
      </c>
      <c r="C1527" s="15">
        <f>LEN(A1527)</f>
        <v>5</v>
      </c>
    </row>
    <row r="1528" spans="1:3" ht="15.75" customHeight="1">
      <c r="A1528" s="6" t="s">
        <v>1848</v>
      </c>
      <c r="B1528" s="3" t="s">
        <v>1819</v>
      </c>
      <c r="C1528" s="15">
        <f>LEN(A1528)</f>
        <v>5</v>
      </c>
    </row>
    <row r="1529" spans="1:3" ht="15.75" customHeight="1">
      <c r="A1529" s="6" t="s">
        <v>1853</v>
      </c>
      <c r="B1529" s="3" t="s">
        <v>1819</v>
      </c>
      <c r="C1529" s="15">
        <f>LEN(A1529)</f>
        <v>5</v>
      </c>
    </row>
    <row r="1530" spans="1:3" ht="15.75" hidden="1" customHeight="1">
      <c r="A1530" s="6" t="s">
        <v>1802</v>
      </c>
    </row>
    <row r="1531" spans="1:3" ht="15.75" customHeight="1">
      <c r="A1531" s="6" t="s">
        <v>1922</v>
      </c>
      <c r="B1531" s="3" t="s">
        <v>1923</v>
      </c>
      <c r="C1531" s="15">
        <f>LEN(A1531)</f>
        <v>5</v>
      </c>
    </row>
    <row r="1532" spans="1:3" ht="15.75" hidden="1" customHeight="1">
      <c r="A1532" s="6" t="s">
        <v>1804</v>
      </c>
    </row>
    <row r="1533" spans="1:3" ht="15.75" hidden="1" customHeight="1">
      <c r="A1533" s="6" t="s">
        <v>1805</v>
      </c>
    </row>
    <row r="1534" spans="1:3" ht="15.75" customHeight="1">
      <c r="A1534" s="6" t="s">
        <v>1964</v>
      </c>
      <c r="B1534" s="3" t="s">
        <v>1819</v>
      </c>
      <c r="C1534" s="15">
        <f>LEN(A1534)</f>
        <v>5</v>
      </c>
    </row>
    <row r="1535" spans="1:3" ht="15.75" customHeight="1">
      <c r="A1535" s="6" t="s">
        <v>2188</v>
      </c>
      <c r="B1535" s="3" t="s">
        <v>2189</v>
      </c>
      <c r="C1535" s="15">
        <f>LEN(A1535)</f>
        <v>5</v>
      </c>
    </row>
    <row r="1536" spans="1:3" ht="15.75" customHeight="1">
      <c r="A1536" s="6" t="s">
        <v>2199</v>
      </c>
      <c r="B1536" s="3" t="s">
        <v>2200</v>
      </c>
      <c r="C1536" s="15">
        <f>LEN(A1536)</f>
        <v>5</v>
      </c>
    </row>
    <row r="1537" spans="1:3" ht="15.75" hidden="1" customHeight="1">
      <c r="A1537" s="6" t="s">
        <v>1810</v>
      </c>
    </row>
    <row r="1538" spans="1:3" ht="15.75" customHeight="1">
      <c r="A1538" s="6" t="s">
        <v>2581</v>
      </c>
      <c r="B1538" s="3" t="s">
        <v>2582</v>
      </c>
      <c r="C1538" s="15">
        <f t="shared" ref="C1538:C1554" si="18">LEN(A1538)</f>
        <v>5</v>
      </c>
    </row>
    <row r="1539" spans="1:3" ht="15.75" customHeight="1">
      <c r="A1539" s="6" t="s">
        <v>2584</v>
      </c>
      <c r="B1539" s="3" t="s">
        <v>2585</v>
      </c>
      <c r="C1539" s="15">
        <f t="shared" si="18"/>
        <v>5</v>
      </c>
    </row>
    <row r="1540" spans="1:3" ht="15.75" customHeight="1">
      <c r="A1540" s="6" t="s">
        <v>2619</v>
      </c>
      <c r="B1540" s="3" t="s">
        <v>2585</v>
      </c>
      <c r="C1540" s="15">
        <f t="shared" si="18"/>
        <v>5</v>
      </c>
    </row>
    <row r="1541" spans="1:3" ht="15.75" customHeight="1">
      <c r="A1541" s="6" t="s">
        <v>2635</v>
      </c>
      <c r="B1541" s="3" t="s">
        <v>2636</v>
      </c>
      <c r="C1541" s="15">
        <f t="shared" si="18"/>
        <v>5</v>
      </c>
    </row>
    <row r="1542" spans="1:3" ht="15.75" customHeight="1">
      <c r="A1542" s="6" t="s">
        <v>2637</v>
      </c>
      <c r="B1542" s="3" t="s">
        <v>2638</v>
      </c>
      <c r="C1542" s="15">
        <f t="shared" si="18"/>
        <v>5</v>
      </c>
    </row>
    <row r="1543" spans="1:3" ht="15.75" customHeight="1">
      <c r="A1543" s="6" t="s">
        <v>2647</v>
      </c>
      <c r="B1543" s="3" t="s">
        <v>2646</v>
      </c>
      <c r="C1543" s="15">
        <f t="shared" si="18"/>
        <v>5</v>
      </c>
    </row>
    <row r="1544" spans="1:3" ht="15.75" customHeight="1">
      <c r="A1544" s="6" t="s">
        <v>2661</v>
      </c>
      <c r="B1544" s="3" t="s">
        <v>2660</v>
      </c>
      <c r="C1544" s="15">
        <f t="shared" si="18"/>
        <v>5</v>
      </c>
    </row>
    <row r="1545" spans="1:3" ht="15.75" customHeight="1">
      <c r="A1545" s="6" t="s">
        <v>2671</v>
      </c>
      <c r="B1545" s="3" t="s">
        <v>2660</v>
      </c>
      <c r="C1545" s="15">
        <f t="shared" si="18"/>
        <v>5</v>
      </c>
    </row>
    <row r="1546" spans="1:3" ht="15.75" customHeight="1">
      <c r="A1546" s="6" t="s">
        <v>2676</v>
      </c>
      <c r="B1546" s="3" t="s">
        <v>2660</v>
      </c>
      <c r="C1546" s="15">
        <f t="shared" si="18"/>
        <v>5</v>
      </c>
    </row>
    <row r="1547" spans="1:3" ht="15.75" customHeight="1">
      <c r="A1547" s="6" t="s">
        <v>2701</v>
      </c>
      <c r="B1547" s="3" t="s">
        <v>2646</v>
      </c>
      <c r="C1547" s="15">
        <f t="shared" si="18"/>
        <v>5</v>
      </c>
    </row>
    <row r="1548" spans="1:3" ht="15.75" customHeight="1">
      <c r="A1548" s="6" t="s">
        <v>2725</v>
      </c>
      <c r="B1548" s="3" t="s">
        <v>2660</v>
      </c>
      <c r="C1548" s="15">
        <f t="shared" si="18"/>
        <v>5</v>
      </c>
    </row>
    <row r="1549" spans="1:3" ht="15.75" customHeight="1">
      <c r="A1549" s="6" t="s">
        <v>2733</v>
      </c>
      <c r="B1549" s="3" t="s">
        <v>2660</v>
      </c>
      <c r="C1549" s="15">
        <f t="shared" si="18"/>
        <v>5</v>
      </c>
    </row>
    <row r="1550" spans="1:3" ht="15.75" customHeight="1">
      <c r="A1550" s="6" t="s">
        <v>2768</v>
      </c>
      <c r="B1550" s="3" t="s">
        <v>2638</v>
      </c>
      <c r="C1550" s="15">
        <f t="shared" si="18"/>
        <v>5</v>
      </c>
    </row>
    <row r="1551" spans="1:3" ht="15.75" customHeight="1">
      <c r="A1551" s="6" t="s">
        <v>2799</v>
      </c>
      <c r="B1551" s="3" t="s">
        <v>2660</v>
      </c>
      <c r="C1551" s="15">
        <f t="shared" si="18"/>
        <v>5</v>
      </c>
    </row>
    <row r="1552" spans="1:3" ht="15.75" customHeight="1">
      <c r="A1552" s="6" t="s">
        <v>2820</v>
      </c>
      <c r="B1552" s="3" t="s">
        <v>2817</v>
      </c>
      <c r="C1552" s="15">
        <f t="shared" si="18"/>
        <v>5</v>
      </c>
    </row>
    <row r="1553" spans="1:3" ht="15.75" customHeight="1">
      <c r="A1553" s="6" t="s">
        <v>2822</v>
      </c>
      <c r="B1553" s="3" t="s">
        <v>2817</v>
      </c>
      <c r="C1553" s="15">
        <f t="shared" si="18"/>
        <v>5</v>
      </c>
    </row>
    <row r="1554" spans="1:3" ht="15.75" customHeight="1">
      <c r="A1554" s="6" t="s">
        <v>2849</v>
      </c>
      <c r="B1554" s="3" t="s">
        <v>2850</v>
      </c>
      <c r="C1554" s="15">
        <f t="shared" si="18"/>
        <v>5</v>
      </c>
    </row>
    <row r="1555" spans="1:3" ht="15.75" hidden="1" customHeight="1">
      <c r="A1555" s="6" t="s">
        <v>1832</v>
      </c>
    </row>
    <row r="1556" spans="1:3" ht="15.75" hidden="1" customHeight="1">
      <c r="A1556" s="6" t="s">
        <v>1833</v>
      </c>
    </row>
    <row r="1557" spans="1:3" ht="15.75" customHeight="1">
      <c r="A1557" s="6" t="s">
        <v>2851</v>
      </c>
      <c r="B1557" s="3" t="s">
        <v>2848</v>
      </c>
      <c r="C1557" s="15">
        <f>LEN(A1557)</f>
        <v>5</v>
      </c>
    </row>
    <row r="1558" spans="1:3" ht="15.75" hidden="1" customHeight="1">
      <c r="A1558" s="6" t="s">
        <v>1836</v>
      </c>
    </row>
    <row r="1559" spans="1:3" ht="15.75" hidden="1" customHeight="1">
      <c r="A1559" s="6" t="s">
        <v>1837</v>
      </c>
    </row>
    <row r="1560" spans="1:3" ht="15.75" customHeight="1">
      <c r="A1560" s="6" t="s">
        <v>2858</v>
      </c>
      <c r="B1560" s="3" t="s">
        <v>2859</v>
      </c>
      <c r="C1560" s="15">
        <f>LEN(A1560)</f>
        <v>5</v>
      </c>
    </row>
    <row r="1561" spans="1:3" ht="15.75" customHeight="1">
      <c r="A1561" s="6" t="s">
        <v>2860</v>
      </c>
      <c r="B1561" s="3" t="s">
        <v>2848</v>
      </c>
      <c r="C1561" s="15">
        <f>LEN(A1561)</f>
        <v>5</v>
      </c>
    </row>
    <row r="1562" spans="1:3" ht="15.75" customHeight="1">
      <c r="A1562" s="6" t="s">
        <v>2861</v>
      </c>
      <c r="B1562" s="3" t="s">
        <v>2862</v>
      </c>
      <c r="C1562" s="15">
        <f>LEN(A1562)</f>
        <v>5</v>
      </c>
    </row>
    <row r="1563" spans="1:3" ht="15.75" customHeight="1">
      <c r="A1563" s="6" t="s">
        <v>2866</v>
      </c>
      <c r="B1563" s="3" t="s">
        <v>2862</v>
      </c>
      <c r="C1563" s="15">
        <f>LEN(A1563)</f>
        <v>5</v>
      </c>
    </row>
    <row r="1564" spans="1:3" ht="15.75" customHeight="1">
      <c r="A1564" s="6" t="s">
        <v>2887</v>
      </c>
      <c r="B1564" s="3" t="s">
        <v>2881</v>
      </c>
      <c r="C1564" s="15">
        <f>LEN(A1564)</f>
        <v>5</v>
      </c>
    </row>
    <row r="1565" spans="1:3" ht="15.75" hidden="1" customHeight="1">
      <c r="A1565" s="6" t="s">
        <v>1844</v>
      </c>
    </row>
    <row r="1566" spans="1:3" ht="15.75" hidden="1" customHeight="1">
      <c r="A1566" s="6" t="s">
        <v>1845</v>
      </c>
    </row>
    <row r="1567" spans="1:3" ht="15.75" hidden="1" customHeight="1">
      <c r="A1567" s="6" t="s">
        <v>1846</v>
      </c>
    </row>
    <row r="1568" spans="1:3" ht="15.75" hidden="1" customHeight="1">
      <c r="A1568" s="6" t="s">
        <v>1847</v>
      </c>
    </row>
    <row r="1569" spans="1:3" ht="15.75" customHeight="1">
      <c r="A1569" s="6" t="s">
        <v>2900</v>
      </c>
      <c r="B1569" s="3" t="s">
        <v>2848</v>
      </c>
      <c r="C1569" s="15">
        <f>LEN(A1569)</f>
        <v>5</v>
      </c>
    </row>
    <row r="1570" spans="1:3" ht="15.75" hidden="1" customHeight="1">
      <c r="A1570" s="6" t="s">
        <v>1849</v>
      </c>
    </row>
    <row r="1571" spans="1:3" ht="15.75" hidden="1" customHeight="1">
      <c r="A1571" s="6" t="s">
        <v>1850</v>
      </c>
    </row>
    <row r="1572" spans="1:3" ht="15.75" hidden="1" customHeight="1">
      <c r="A1572" s="6" t="s">
        <v>1851</v>
      </c>
    </row>
    <row r="1573" spans="1:3" ht="15.75" hidden="1" customHeight="1">
      <c r="A1573" s="6" t="s">
        <v>562</v>
      </c>
    </row>
    <row r="1574" spans="1:3" ht="15.75" hidden="1" customHeight="1">
      <c r="A1574" s="6" t="s">
        <v>1852</v>
      </c>
    </row>
    <row r="1575" spans="1:3" ht="15.75" customHeight="1">
      <c r="A1575" s="6" t="s">
        <v>2966</v>
      </c>
      <c r="B1575" s="3" t="s">
        <v>2881</v>
      </c>
      <c r="C1575" s="15">
        <f>LEN(A1575)</f>
        <v>5</v>
      </c>
    </row>
    <row r="1576" spans="1:3" ht="15.75" hidden="1" customHeight="1">
      <c r="A1576" s="6" t="s">
        <v>1854</v>
      </c>
    </row>
    <row r="1577" spans="1:3" ht="15.75" hidden="1" customHeight="1">
      <c r="A1577" s="6" t="s">
        <v>1855</v>
      </c>
    </row>
    <row r="1578" spans="1:3" ht="15.75" hidden="1" customHeight="1">
      <c r="A1578" s="6" t="s">
        <v>1856</v>
      </c>
    </row>
    <row r="1579" spans="1:3" ht="15.75" hidden="1" customHeight="1">
      <c r="A1579" s="6" t="s">
        <v>1857</v>
      </c>
    </row>
    <row r="1580" spans="1:3" ht="15.75" hidden="1" customHeight="1">
      <c r="A1580" s="6" t="s">
        <v>1858</v>
      </c>
    </row>
    <row r="1581" spans="1:3" ht="15.75" hidden="1" customHeight="1">
      <c r="A1581" s="6" t="s">
        <v>1859</v>
      </c>
    </row>
    <row r="1582" spans="1:3" ht="15.75" customHeight="1">
      <c r="A1582" s="6" t="s">
        <v>2967</v>
      </c>
      <c r="B1582" s="3" t="s">
        <v>2881</v>
      </c>
      <c r="C1582" s="15">
        <f>LEN(A1582)</f>
        <v>5</v>
      </c>
    </row>
    <row r="1583" spans="1:3" ht="15.75" hidden="1" customHeight="1">
      <c r="A1583" s="6" t="s">
        <v>1862</v>
      </c>
    </row>
    <row r="1584" spans="1:3" ht="15.75" hidden="1" customHeight="1">
      <c r="A1584" s="6" t="s">
        <v>1863</v>
      </c>
    </row>
    <row r="1585" spans="1:3" ht="15.75" hidden="1" customHeight="1">
      <c r="A1585" s="6" t="s">
        <v>574</v>
      </c>
    </row>
    <row r="1586" spans="1:3" ht="15.75" hidden="1" customHeight="1">
      <c r="A1586" s="6" t="s">
        <v>1864</v>
      </c>
    </row>
    <row r="1587" spans="1:3" ht="15.75" customHeight="1">
      <c r="A1587" s="6" t="s">
        <v>3368</v>
      </c>
      <c r="B1587" s="3" t="s">
        <v>3369</v>
      </c>
      <c r="C1587" s="15">
        <f>LEN(A1587)</f>
        <v>5</v>
      </c>
    </row>
    <row r="1588" spans="1:3" ht="15.75" hidden="1" customHeight="1">
      <c r="A1588" s="6" t="s">
        <v>1867</v>
      </c>
    </row>
    <row r="1589" spans="1:3" ht="15.75" hidden="1" customHeight="1">
      <c r="A1589" s="6" t="s">
        <v>1868</v>
      </c>
    </row>
    <row r="1590" spans="1:3" ht="15.75" hidden="1" customHeight="1">
      <c r="A1590" s="6" t="s">
        <v>1869</v>
      </c>
    </row>
    <row r="1591" spans="1:3" ht="15.75" hidden="1" customHeight="1">
      <c r="A1591" s="6" t="s">
        <v>1870</v>
      </c>
    </row>
    <row r="1592" spans="1:3" ht="15.75" hidden="1" customHeight="1">
      <c r="A1592" s="6" t="s">
        <v>1871</v>
      </c>
    </row>
    <row r="1593" spans="1:3" ht="15.75" hidden="1" customHeight="1">
      <c r="A1593" s="6" t="s">
        <v>1872</v>
      </c>
    </row>
    <row r="1594" spans="1:3" ht="15.75" hidden="1" customHeight="1">
      <c r="A1594" s="6" t="s">
        <v>1873</v>
      </c>
    </row>
    <row r="1595" spans="1:3" ht="15.75" hidden="1" customHeight="1">
      <c r="A1595" s="6" t="s">
        <v>1874</v>
      </c>
    </row>
    <row r="1596" spans="1:3" ht="15.75" customHeight="1">
      <c r="A1596" s="6" t="s">
        <v>3452</v>
      </c>
      <c r="B1596" s="3" t="s">
        <v>3453</v>
      </c>
      <c r="C1596" s="15">
        <f>LEN(A1596)</f>
        <v>5</v>
      </c>
    </row>
    <row r="1597" spans="1:3" ht="15.75" customHeight="1">
      <c r="A1597" s="6" t="s">
        <v>3470</v>
      </c>
      <c r="B1597" s="3" t="s">
        <v>3471</v>
      </c>
      <c r="C1597" s="15">
        <f>LEN(A1597)</f>
        <v>5</v>
      </c>
    </row>
    <row r="1598" spans="1:3" ht="15.75" hidden="1" customHeight="1">
      <c r="A1598" s="6" t="s">
        <v>1877</v>
      </c>
    </row>
    <row r="1599" spans="1:3" ht="15.75" hidden="1" customHeight="1">
      <c r="A1599" s="6" t="s">
        <v>1878</v>
      </c>
    </row>
    <row r="1600" spans="1:3" ht="15.75" hidden="1" customHeight="1">
      <c r="A1600" s="6" t="s">
        <v>1879</v>
      </c>
    </row>
    <row r="1601" spans="1:3" ht="15.75" hidden="1" customHeight="1">
      <c r="A1601" s="6" t="s">
        <v>1880</v>
      </c>
    </row>
    <row r="1602" spans="1:3" ht="15.75" customHeight="1">
      <c r="A1602" s="6" t="s">
        <v>3472</v>
      </c>
      <c r="B1602" s="3" t="s">
        <v>3471</v>
      </c>
      <c r="C1602" s="15">
        <f>LEN(A1602)</f>
        <v>5</v>
      </c>
    </row>
    <row r="1603" spans="1:3" ht="15.75" hidden="1" customHeight="1">
      <c r="A1603" s="6" t="s">
        <v>1883</v>
      </c>
    </row>
    <row r="1604" spans="1:3" ht="15.75" hidden="1" customHeight="1">
      <c r="A1604" s="6" t="s">
        <v>1884</v>
      </c>
    </row>
    <row r="1605" spans="1:3" ht="15.75" hidden="1" customHeight="1">
      <c r="A1605" s="6" t="s">
        <v>1885</v>
      </c>
    </row>
    <row r="1606" spans="1:3" ht="15.75" hidden="1" customHeight="1">
      <c r="A1606" s="6" t="s">
        <v>1886</v>
      </c>
    </row>
    <row r="1607" spans="1:3" ht="15.75" hidden="1" customHeight="1">
      <c r="A1607" s="6" t="s">
        <v>1887</v>
      </c>
    </row>
    <row r="1608" spans="1:3" ht="15.75" hidden="1" customHeight="1">
      <c r="A1608" s="6" t="s">
        <v>1888</v>
      </c>
    </row>
    <row r="1609" spans="1:3" ht="15.75" hidden="1" customHeight="1">
      <c r="A1609" s="6" t="s">
        <v>1889</v>
      </c>
    </row>
    <row r="1610" spans="1:3" ht="15.75" hidden="1" customHeight="1">
      <c r="A1610" s="6" t="s">
        <v>1890</v>
      </c>
    </row>
    <row r="1611" spans="1:3" ht="15.75" hidden="1" customHeight="1">
      <c r="A1611" s="6" t="s">
        <v>1891</v>
      </c>
    </row>
    <row r="1612" spans="1:3" ht="15.75" hidden="1" customHeight="1">
      <c r="A1612" s="6" t="s">
        <v>1892</v>
      </c>
    </row>
    <row r="1613" spans="1:3" ht="15.75" hidden="1" customHeight="1">
      <c r="A1613" s="6" t="s">
        <v>1893</v>
      </c>
    </row>
    <row r="1614" spans="1:3" ht="15.75" customHeight="1">
      <c r="A1614" s="6" t="s">
        <v>3681</v>
      </c>
      <c r="B1614" s="3" t="s">
        <v>3682</v>
      </c>
      <c r="C1614" s="15">
        <f>LEN(A1614)</f>
        <v>5</v>
      </c>
    </row>
    <row r="1615" spans="1:3" ht="15.75" hidden="1" customHeight="1">
      <c r="A1615" s="6" t="s">
        <v>1896</v>
      </c>
    </row>
    <row r="1616" spans="1:3" ht="15.75" hidden="1" customHeight="1">
      <c r="A1616" s="6" t="s">
        <v>1897</v>
      </c>
    </row>
    <row r="1617" spans="1:3" ht="15.75" hidden="1" customHeight="1">
      <c r="A1617" s="6" t="s">
        <v>1898</v>
      </c>
    </row>
    <row r="1618" spans="1:3" ht="15.75" hidden="1" customHeight="1">
      <c r="A1618" s="6" t="s">
        <v>1899</v>
      </c>
    </row>
    <row r="1619" spans="1:3" ht="15.75" hidden="1" customHeight="1">
      <c r="A1619" s="6" t="s">
        <v>1900</v>
      </c>
    </row>
    <row r="1620" spans="1:3" ht="15.75" customHeight="1">
      <c r="A1620" s="6" t="s">
        <v>3683</v>
      </c>
      <c r="B1620" s="3" t="s">
        <v>3684</v>
      </c>
      <c r="C1620" s="15">
        <f>LEN(A1620)</f>
        <v>5</v>
      </c>
    </row>
    <row r="1621" spans="1:3" ht="15.75" customHeight="1">
      <c r="A1621" s="6" t="s">
        <v>3685</v>
      </c>
      <c r="B1621" s="3" t="s">
        <v>3684</v>
      </c>
      <c r="C1621" s="15">
        <f>LEN(A1621)</f>
        <v>5</v>
      </c>
    </row>
    <row r="1622" spans="1:3" ht="15.75" hidden="1" customHeight="1">
      <c r="A1622" s="6" t="s">
        <v>1904</v>
      </c>
    </row>
    <row r="1623" spans="1:3" ht="15.75" hidden="1" customHeight="1">
      <c r="A1623" s="6" t="s">
        <v>1905</v>
      </c>
    </row>
    <row r="1624" spans="1:3" ht="15.75" hidden="1" customHeight="1">
      <c r="A1624" s="6" t="s">
        <v>1906</v>
      </c>
    </row>
    <row r="1625" spans="1:3" ht="15.75" hidden="1" customHeight="1">
      <c r="A1625" s="6" t="s">
        <v>1907</v>
      </c>
    </row>
    <row r="1626" spans="1:3" ht="15.75" hidden="1" customHeight="1">
      <c r="A1626" s="6" t="s">
        <v>1908</v>
      </c>
    </row>
    <row r="1627" spans="1:3" ht="15.75" customHeight="1">
      <c r="A1627" s="6" t="s">
        <v>3682</v>
      </c>
      <c r="B1627" s="3" t="s">
        <v>3687</v>
      </c>
      <c r="C1627" s="15">
        <f>LEN(A1627)</f>
        <v>5</v>
      </c>
    </row>
    <row r="1628" spans="1:3" ht="15.75" hidden="1" customHeight="1">
      <c r="A1628" s="6" t="s">
        <v>1910</v>
      </c>
    </row>
    <row r="1629" spans="1:3" ht="15.75" hidden="1" customHeight="1">
      <c r="A1629" s="6" t="s">
        <v>1911</v>
      </c>
    </row>
    <row r="1630" spans="1:3" ht="15.75" customHeight="1">
      <c r="A1630" s="6" t="s">
        <v>3689</v>
      </c>
      <c r="B1630" s="3" t="s">
        <v>3689</v>
      </c>
      <c r="C1630" s="15">
        <f>LEN(A1630)</f>
        <v>5</v>
      </c>
    </row>
    <row r="1631" spans="1:3" ht="15.75" customHeight="1">
      <c r="A1631" s="6" t="s">
        <v>3691</v>
      </c>
      <c r="B1631" s="1" t="s">
        <v>3687</v>
      </c>
      <c r="C1631" s="15">
        <f>LEN(A1631)</f>
        <v>5</v>
      </c>
    </row>
    <row r="1632" spans="1:3" ht="15.75" customHeight="1">
      <c r="A1632" s="7" t="s">
        <v>3709</v>
      </c>
      <c r="B1632" s="9" t="s">
        <v>3667</v>
      </c>
      <c r="C1632" s="15">
        <f>LEN(A1632)</f>
        <v>5</v>
      </c>
    </row>
    <row r="1633" spans="1:3" ht="15.75" hidden="1" customHeight="1">
      <c r="A1633" s="6" t="s">
        <v>1916</v>
      </c>
    </row>
    <row r="1634" spans="1:3" ht="15.75" hidden="1" customHeight="1">
      <c r="A1634" s="6" t="s">
        <v>1917</v>
      </c>
    </row>
    <row r="1635" spans="1:3" ht="15.75" hidden="1" customHeight="1">
      <c r="A1635" s="6" t="s">
        <v>1918</v>
      </c>
    </row>
    <row r="1636" spans="1:3" ht="15.75" hidden="1" customHeight="1">
      <c r="A1636" s="6" t="s">
        <v>1919</v>
      </c>
    </row>
    <row r="1637" spans="1:3" ht="15.75" hidden="1" customHeight="1">
      <c r="A1637" s="6" t="s">
        <v>1920</v>
      </c>
    </row>
    <row r="1638" spans="1:3" ht="15.75" hidden="1" customHeight="1">
      <c r="A1638" s="6" t="s">
        <v>1921</v>
      </c>
    </row>
    <row r="1639" spans="1:3" ht="15.75" customHeight="1">
      <c r="A1639" s="6" t="s">
        <v>4556</v>
      </c>
      <c r="B1639" s="3" t="s">
        <v>4557</v>
      </c>
      <c r="C1639" s="15">
        <f>LEN(A1639)</f>
        <v>5</v>
      </c>
    </row>
    <row r="1640" spans="1:3" ht="15.75" hidden="1" customHeight="1">
      <c r="A1640" s="6" t="s">
        <v>1924</v>
      </c>
    </row>
    <row r="1641" spans="1:3" ht="15.75" hidden="1" customHeight="1">
      <c r="A1641" s="6" t="s">
        <v>1925</v>
      </c>
    </row>
    <row r="1642" spans="1:3" ht="15.75" hidden="1" customHeight="1">
      <c r="A1642" s="6" t="s">
        <v>1926</v>
      </c>
    </row>
    <row r="1643" spans="1:3" ht="15.75" hidden="1" customHeight="1">
      <c r="A1643" s="6" t="s">
        <v>1927</v>
      </c>
    </row>
    <row r="1644" spans="1:3" ht="15.75" hidden="1" customHeight="1">
      <c r="A1644" s="6" t="s">
        <v>1928</v>
      </c>
    </row>
    <row r="1645" spans="1:3" ht="15.75" hidden="1" customHeight="1">
      <c r="A1645" s="6" t="s">
        <v>1929</v>
      </c>
    </row>
    <row r="1646" spans="1:3" ht="15.75" hidden="1" customHeight="1">
      <c r="A1646" s="6" t="s">
        <v>1930</v>
      </c>
    </row>
    <row r="1647" spans="1:3" ht="15.75" hidden="1" customHeight="1">
      <c r="A1647" s="6" t="s">
        <v>1931</v>
      </c>
    </row>
    <row r="1648" spans="1:3" ht="15.75" hidden="1" customHeight="1">
      <c r="A1648" s="6" t="s">
        <v>1932</v>
      </c>
    </row>
    <row r="1649" spans="1:3" ht="15.75" hidden="1" customHeight="1">
      <c r="A1649" s="6" t="s">
        <v>1933</v>
      </c>
    </row>
    <row r="1650" spans="1:3" ht="15.75" hidden="1" customHeight="1">
      <c r="A1650" s="6" t="s">
        <v>1934</v>
      </c>
    </row>
    <row r="1651" spans="1:3" ht="15.75" hidden="1" customHeight="1">
      <c r="A1651" s="6" t="s">
        <v>1935</v>
      </c>
    </row>
    <row r="1652" spans="1:3" ht="15.75" customHeight="1">
      <c r="A1652" s="6" t="s">
        <v>4560</v>
      </c>
      <c r="B1652" s="3" t="s">
        <v>1013</v>
      </c>
      <c r="C1652" s="15">
        <f>LEN(A1652)</f>
        <v>5</v>
      </c>
    </row>
    <row r="1653" spans="1:3" ht="15.75" hidden="1" customHeight="1">
      <c r="A1653" s="6" t="s">
        <v>1938</v>
      </c>
    </row>
    <row r="1654" spans="1:3" ht="15.75" hidden="1" customHeight="1">
      <c r="A1654" s="6" t="s">
        <v>1939</v>
      </c>
    </row>
    <row r="1655" spans="1:3" ht="15.75" customHeight="1">
      <c r="A1655" s="6" t="s">
        <v>4562</v>
      </c>
      <c r="B1655" s="3" t="s">
        <v>4557</v>
      </c>
      <c r="C1655" s="15">
        <f>LEN(A1655)</f>
        <v>5</v>
      </c>
    </row>
    <row r="1656" spans="1:3" ht="15.75" hidden="1" customHeight="1">
      <c r="A1656" s="6" t="s">
        <v>1941</v>
      </c>
    </row>
    <row r="1657" spans="1:3" ht="15.75" hidden="1" customHeight="1">
      <c r="A1657" s="6" t="s">
        <v>1942</v>
      </c>
    </row>
    <row r="1658" spans="1:3" ht="15.75" hidden="1" customHeight="1">
      <c r="A1658" s="6" t="s">
        <v>1943</v>
      </c>
    </row>
    <row r="1659" spans="1:3" ht="15.75" customHeight="1">
      <c r="A1659" s="6" t="s">
        <v>4563</v>
      </c>
      <c r="B1659" s="3" t="s">
        <v>4564</v>
      </c>
      <c r="C1659" s="15">
        <f>LEN(A1659)</f>
        <v>5</v>
      </c>
    </row>
    <row r="1660" spans="1:3" ht="15.75" hidden="1" customHeight="1">
      <c r="A1660" s="6" t="s">
        <v>1945</v>
      </c>
    </row>
    <row r="1661" spans="1:3" ht="15.75" hidden="1" customHeight="1">
      <c r="A1661" s="6" t="s">
        <v>1946</v>
      </c>
    </row>
    <row r="1662" spans="1:3" ht="15.75" hidden="1" customHeight="1">
      <c r="A1662" s="6" t="s">
        <v>1947</v>
      </c>
    </row>
    <row r="1663" spans="1:3" ht="15.75" hidden="1" customHeight="1">
      <c r="A1663" s="6" t="s">
        <v>1948</v>
      </c>
    </row>
    <row r="1664" spans="1:3" ht="15.75" hidden="1" customHeight="1">
      <c r="A1664" s="6" t="s">
        <v>1949</v>
      </c>
    </row>
    <row r="1665" spans="1:3" ht="15.75" hidden="1" customHeight="1">
      <c r="A1665" s="6" t="s">
        <v>1950</v>
      </c>
    </row>
    <row r="1666" spans="1:3" ht="15.75" hidden="1" customHeight="1">
      <c r="A1666" s="6" t="s">
        <v>1951</v>
      </c>
    </row>
    <row r="1667" spans="1:3" ht="15.75" hidden="1" customHeight="1">
      <c r="A1667" s="6" t="s">
        <v>1952</v>
      </c>
    </row>
    <row r="1668" spans="1:3" ht="15.75" hidden="1" customHeight="1">
      <c r="A1668" s="6" t="s">
        <v>1953</v>
      </c>
    </row>
    <row r="1669" spans="1:3" ht="15.75" customHeight="1">
      <c r="A1669" s="6" t="s">
        <v>4579</v>
      </c>
      <c r="B1669" s="3" t="s">
        <v>4580</v>
      </c>
      <c r="C1669" s="15">
        <f>LEN(A1669)</f>
        <v>5</v>
      </c>
    </row>
    <row r="1670" spans="1:3" ht="15.75" customHeight="1">
      <c r="A1670" s="6" t="s">
        <v>4629</v>
      </c>
      <c r="B1670" s="3" t="s">
        <v>4630</v>
      </c>
      <c r="C1670" s="15">
        <f>LEN(A1670)</f>
        <v>5</v>
      </c>
    </row>
    <row r="1671" spans="1:3" ht="15.75" customHeight="1">
      <c r="A1671" s="6" t="s">
        <v>4637</v>
      </c>
      <c r="B1671" s="3" t="s">
        <v>4638</v>
      </c>
      <c r="C1671" s="15">
        <f>LEN(A1671)</f>
        <v>5</v>
      </c>
    </row>
    <row r="1672" spans="1:3" ht="15.75" hidden="1" customHeight="1">
      <c r="A1672" s="6" t="s">
        <v>1959</v>
      </c>
    </row>
    <row r="1673" spans="1:3" ht="15.75" hidden="1" customHeight="1">
      <c r="A1673" s="6" t="s">
        <v>1960</v>
      </c>
    </row>
    <row r="1674" spans="1:3" ht="15.75" customHeight="1">
      <c r="A1674" s="6" t="s">
        <v>4651</v>
      </c>
      <c r="B1674" s="3" t="s">
        <v>4630</v>
      </c>
      <c r="C1674" s="15">
        <f>LEN(A1674)</f>
        <v>5</v>
      </c>
    </row>
    <row r="1675" spans="1:3" ht="15.75" hidden="1" customHeight="1">
      <c r="A1675" s="6" t="s">
        <v>1962</v>
      </c>
    </row>
    <row r="1676" spans="1:3" ht="15.75" customHeight="1">
      <c r="A1676" s="6" t="s">
        <v>4732</v>
      </c>
      <c r="B1676" s="3" t="s">
        <v>1013</v>
      </c>
      <c r="C1676" s="15">
        <f>LEN(A1676)</f>
        <v>5</v>
      </c>
    </row>
    <row r="1677" spans="1:3" ht="15.75" customHeight="1">
      <c r="A1677" s="6" t="s">
        <v>4805</v>
      </c>
      <c r="B1677" s="3" t="s">
        <v>4617</v>
      </c>
      <c r="C1677" s="15">
        <f>LEN(A1677)</f>
        <v>5</v>
      </c>
    </row>
    <row r="1678" spans="1:3" ht="15.75" hidden="1" customHeight="1">
      <c r="A1678" s="6" t="s">
        <v>1965</v>
      </c>
    </row>
    <row r="1679" spans="1:3" ht="15.75" hidden="1" customHeight="1">
      <c r="A1679" s="6" t="s">
        <v>1966</v>
      </c>
    </row>
    <row r="1680" spans="1:3" ht="15.75" hidden="1" customHeight="1">
      <c r="A1680" s="6" t="s">
        <v>1967</v>
      </c>
    </row>
    <row r="1681" spans="1:3" ht="15.75" hidden="1" customHeight="1">
      <c r="A1681" s="6" t="s">
        <v>1968</v>
      </c>
    </row>
    <row r="1682" spans="1:3" ht="15.75" hidden="1" customHeight="1">
      <c r="A1682" s="6" t="s">
        <v>1969</v>
      </c>
    </row>
    <row r="1683" spans="1:3" ht="15.75" hidden="1" customHeight="1">
      <c r="A1683" s="6" t="s">
        <v>1970</v>
      </c>
    </row>
    <row r="1684" spans="1:3" ht="15.75" hidden="1" customHeight="1">
      <c r="A1684" s="6" t="s">
        <v>1971</v>
      </c>
    </row>
    <row r="1685" spans="1:3" ht="15.75" customHeight="1">
      <c r="A1685" s="6" t="s">
        <v>4857</v>
      </c>
      <c r="B1685" s="3" t="s">
        <v>4858</v>
      </c>
      <c r="C1685" s="15">
        <f>LEN(A1685)</f>
        <v>5</v>
      </c>
    </row>
    <row r="1686" spans="1:3" ht="15.75" customHeight="1">
      <c r="A1686" s="6" t="s">
        <v>4943</v>
      </c>
      <c r="B1686" s="6" t="s">
        <v>4942</v>
      </c>
      <c r="C1686" s="15">
        <f>LEN(A1686)</f>
        <v>5</v>
      </c>
    </row>
    <row r="1687" spans="1:3" ht="15.75" hidden="1" customHeight="1">
      <c r="A1687" s="6" t="s">
        <v>635</v>
      </c>
    </row>
    <row r="1688" spans="1:3" ht="15.75" hidden="1" customHeight="1">
      <c r="A1688" s="6" t="s">
        <v>1975</v>
      </c>
    </row>
    <row r="1689" spans="1:3" ht="15.75" hidden="1" customHeight="1">
      <c r="A1689" s="6" t="s">
        <v>1976</v>
      </c>
    </row>
    <row r="1690" spans="1:3" ht="15.75" customHeight="1">
      <c r="A1690" s="6" t="s">
        <v>4945</v>
      </c>
      <c r="B1690" s="3" t="s">
        <v>4900</v>
      </c>
      <c r="C1690" s="15">
        <f>LEN(A1690)</f>
        <v>5</v>
      </c>
    </row>
    <row r="1691" spans="1:3" ht="15.75" hidden="1" customHeight="1">
      <c r="A1691" s="6" t="s">
        <v>1979</v>
      </c>
    </row>
    <row r="1692" spans="1:3" ht="15.75" hidden="1" customHeight="1">
      <c r="A1692" s="6" t="s">
        <v>1980</v>
      </c>
    </row>
    <row r="1693" spans="1:3" ht="15.75" hidden="1" customHeight="1">
      <c r="A1693" s="6" t="s">
        <v>1981</v>
      </c>
    </row>
    <row r="1694" spans="1:3" ht="15.75" hidden="1" customHeight="1">
      <c r="A1694" s="6" t="s">
        <v>1982</v>
      </c>
    </row>
    <row r="1695" spans="1:3" ht="15.75" hidden="1" customHeight="1">
      <c r="A1695" s="6" t="s">
        <v>1983</v>
      </c>
    </row>
    <row r="1696" spans="1:3" ht="15.75" hidden="1" customHeight="1">
      <c r="A1696" s="6" t="s">
        <v>1984</v>
      </c>
    </row>
    <row r="1697" spans="1:1" ht="15.75" hidden="1" customHeight="1">
      <c r="A1697" s="6" t="s">
        <v>1985</v>
      </c>
    </row>
    <row r="1698" spans="1:1" ht="15.75" hidden="1" customHeight="1">
      <c r="A1698" s="6" t="s">
        <v>1986</v>
      </c>
    </row>
    <row r="1699" spans="1:1" ht="15.75" hidden="1" customHeight="1">
      <c r="A1699" s="6" t="s">
        <v>1987</v>
      </c>
    </row>
    <row r="1700" spans="1:1" ht="15.75" hidden="1" customHeight="1">
      <c r="A1700" s="6" t="s">
        <v>1988</v>
      </c>
    </row>
    <row r="1701" spans="1:1" ht="15.75" hidden="1" customHeight="1">
      <c r="A1701" s="6" t="s">
        <v>1989</v>
      </c>
    </row>
    <row r="1702" spans="1:1" ht="15.75" hidden="1" customHeight="1">
      <c r="A1702" s="6" t="s">
        <v>1990</v>
      </c>
    </row>
    <row r="1703" spans="1:1" ht="15.75" hidden="1" customHeight="1">
      <c r="A1703" s="6" t="s">
        <v>1991</v>
      </c>
    </row>
    <row r="1704" spans="1:1" ht="15.75" hidden="1" customHeight="1">
      <c r="A1704" s="6" t="s">
        <v>1992</v>
      </c>
    </row>
    <row r="1705" spans="1:1" ht="15.75" hidden="1" customHeight="1">
      <c r="A1705" s="6" t="s">
        <v>1993</v>
      </c>
    </row>
    <row r="1706" spans="1:1" ht="15.75" hidden="1" customHeight="1">
      <c r="A1706" s="6" t="s">
        <v>1994</v>
      </c>
    </row>
    <row r="1707" spans="1:1" ht="15.75" hidden="1" customHeight="1">
      <c r="A1707" s="6" t="s">
        <v>1995</v>
      </c>
    </row>
    <row r="1708" spans="1:1" ht="15.75" hidden="1" customHeight="1">
      <c r="A1708" s="6" t="s">
        <v>1996</v>
      </c>
    </row>
    <row r="1709" spans="1:1" ht="15.75" hidden="1" customHeight="1">
      <c r="A1709" s="6" t="s">
        <v>1997</v>
      </c>
    </row>
    <row r="1710" spans="1:1" ht="15.75" hidden="1" customHeight="1">
      <c r="A1710" s="6" t="s">
        <v>1998</v>
      </c>
    </row>
    <row r="1711" spans="1:1" ht="15.75" hidden="1" customHeight="1">
      <c r="A1711" s="6" t="s">
        <v>1999</v>
      </c>
    </row>
    <row r="1712" spans="1:1" ht="15.75" hidden="1" customHeight="1">
      <c r="A1712" s="6" t="s">
        <v>2000</v>
      </c>
    </row>
    <row r="1713" spans="1:3" ht="15.75" hidden="1" customHeight="1">
      <c r="A1713" s="6" t="s">
        <v>2001</v>
      </c>
    </row>
    <row r="1714" spans="1:3" ht="15.75" hidden="1" customHeight="1">
      <c r="A1714" s="6" t="s">
        <v>2002</v>
      </c>
    </row>
    <row r="1715" spans="1:3" ht="15.75" hidden="1" customHeight="1">
      <c r="A1715" s="6" t="s">
        <v>2003</v>
      </c>
    </row>
    <row r="1716" spans="1:3" ht="15.75" hidden="1" customHeight="1">
      <c r="A1716" s="6" t="s">
        <v>2004</v>
      </c>
    </row>
    <row r="1717" spans="1:3" ht="15.75" hidden="1" customHeight="1">
      <c r="A1717" s="6" t="s">
        <v>2005</v>
      </c>
    </row>
    <row r="1718" spans="1:3" ht="15.75" hidden="1" customHeight="1">
      <c r="A1718" s="6" t="s">
        <v>2006</v>
      </c>
    </row>
    <row r="1719" spans="1:3" ht="15.75" hidden="1" customHeight="1">
      <c r="A1719" s="6" t="s">
        <v>2007</v>
      </c>
    </row>
    <row r="1720" spans="1:3" ht="15.75" hidden="1" customHeight="1">
      <c r="A1720" s="6" t="s">
        <v>2008</v>
      </c>
    </row>
    <row r="1721" spans="1:3" ht="15.75" customHeight="1">
      <c r="A1721" s="6" t="s">
        <v>4959</v>
      </c>
      <c r="B1721" s="3" t="s">
        <v>4900</v>
      </c>
      <c r="C1721" s="15">
        <f t="shared" ref="C1721:C1726" si="19">LEN(A1721)</f>
        <v>5</v>
      </c>
    </row>
    <row r="1722" spans="1:3" ht="15.75" customHeight="1">
      <c r="A1722" s="6" t="s">
        <v>4982</v>
      </c>
      <c r="B1722" s="6" t="s">
        <v>4981</v>
      </c>
      <c r="C1722" s="15">
        <f t="shared" si="19"/>
        <v>5</v>
      </c>
    </row>
    <row r="1723" spans="1:3" ht="15.75" customHeight="1">
      <c r="A1723" s="6" t="s">
        <v>5018</v>
      </c>
      <c r="B1723" s="6" t="s">
        <v>5019</v>
      </c>
      <c r="C1723" s="15">
        <f t="shared" si="19"/>
        <v>5</v>
      </c>
    </row>
    <row r="1724" spans="1:3" ht="15.75" customHeight="1">
      <c r="A1724" s="6" t="s">
        <v>5020</v>
      </c>
      <c r="B1724" s="6" t="s">
        <v>5021</v>
      </c>
      <c r="C1724" s="15">
        <f t="shared" si="19"/>
        <v>5</v>
      </c>
    </row>
    <row r="1725" spans="1:3" ht="15.75" customHeight="1">
      <c r="A1725" s="6" t="s">
        <v>5024</v>
      </c>
      <c r="B1725" s="3" t="s">
        <v>4986</v>
      </c>
      <c r="C1725" s="15">
        <f t="shared" si="19"/>
        <v>5</v>
      </c>
    </row>
    <row r="1726" spans="1:3" ht="15.75" customHeight="1">
      <c r="A1726" s="6" t="s">
        <v>5028</v>
      </c>
      <c r="B1726" s="3" t="s">
        <v>4986</v>
      </c>
      <c r="C1726" s="15">
        <f t="shared" si="19"/>
        <v>5</v>
      </c>
    </row>
    <row r="1727" spans="1:3" ht="15.75" hidden="1" customHeight="1">
      <c r="A1727" s="6" t="s">
        <v>2016</v>
      </c>
    </row>
    <row r="1728" spans="1:3" ht="15.75" hidden="1" customHeight="1">
      <c r="A1728" s="6" t="s">
        <v>2017</v>
      </c>
    </row>
    <row r="1729" spans="1:1" ht="15.75" hidden="1" customHeight="1">
      <c r="A1729" s="6" t="s">
        <v>2018</v>
      </c>
    </row>
    <row r="1730" spans="1:1" ht="15.75" hidden="1" customHeight="1">
      <c r="A1730" s="6" t="s">
        <v>2019</v>
      </c>
    </row>
    <row r="1731" spans="1:1" ht="15.75" hidden="1" customHeight="1">
      <c r="A1731" s="6" t="s">
        <v>2020</v>
      </c>
    </row>
    <row r="1732" spans="1:1" ht="15.75" hidden="1" customHeight="1">
      <c r="A1732" s="6" t="s">
        <v>2021</v>
      </c>
    </row>
    <row r="1733" spans="1:1" ht="15.75" hidden="1" customHeight="1">
      <c r="A1733" s="6" t="s">
        <v>2022</v>
      </c>
    </row>
    <row r="1734" spans="1:1" ht="15.75" hidden="1" customHeight="1">
      <c r="A1734" s="6" t="s">
        <v>2023</v>
      </c>
    </row>
    <row r="1735" spans="1:1" ht="15.75" hidden="1" customHeight="1">
      <c r="A1735" s="6" t="s">
        <v>2024</v>
      </c>
    </row>
    <row r="1736" spans="1:1" ht="15.75" hidden="1" customHeight="1">
      <c r="A1736" s="6" t="s">
        <v>2025</v>
      </c>
    </row>
    <row r="1737" spans="1:1" ht="15.75" hidden="1" customHeight="1">
      <c r="A1737" s="6" t="s">
        <v>2026</v>
      </c>
    </row>
    <row r="1738" spans="1:1" ht="15.75" hidden="1" customHeight="1">
      <c r="A1738" s="6" t="s">
        <v>2027</v>
      </c>
    </row>
    <row r="1739" spans="1:1" ht="15.75" hidden="1" customHeight="1">
      <c r="A1739" s="6" t="s">
        <v>2028</v>
      </c>
    </row>
    <row r="1740" spans="1:1" ht="15.75" hidden="1" customHeight="1">
      <c r="A1740" s="6" t="s">
        <v>2029</v>
      </c>
    </row>
    <row r="1741" spans="1:1" ht="15.75" hidden="1" customHeight="1">
      <c r="A1741" s="6" t="s">
        <v>2030</v>
      </c>
    </row>
    <row r="1742" spans="1:1" ht="15.75" hidden="1" customHeight="1">
      <c r="A1742" s="6" t="s">
        <v>2031</v>
      </c>
    </row>
    <row r="1743" spans="1:1" ht="15.75" hidden="1" customHeight="1">
      <c r="A1743" s="6" t="s">
        <v>2032</v>
      </c>
    </row>
    <row r="1744" spans="1:1" ht="15.75" hidden="1" customHeight="1">
      <c r="A1744" s="6" t="s">
        <v>2033</v>
      </c>
    </row>
    <row r="1745" spans="1:3" ht="15.75" hidden="1" customHeight="1">
      <c r="A1745" s="6" t="s">
        <v>2034</v>
      </c>
    </row>
    <row r="1746" spans="1:3" ht="15.75" hidden="1" customHeight="1">
      <c r="A1746" s="6" t="s">
        <v>2035</v>
      </c>
    </row>
    <row r="1747" spans="1:3" ht="15.75" hidden="1" customHeight="1">
      <c r="A1747" s="6" t="s">
        <v>2036</v>
      </c>
    </row>
    <row r="1748" spans="1:3" ht="15.75" hidden="1" customHeight="1">
      <c r="A1748" s="6" t="s">
        <v>2037</v>
      </c>
    </row>
    <row r="1749" spans="1:3" ht="15.75" hidden="1" customHeight="1">
      <c r="A1749" s="6" t="s">
        <v>2038</v>
      </c>
    </row>
    <row r="1750" spans="1:3" ht="15.75" hidden="1" customHeight="1">
      <c r="A1750" s="6" t="s">
        <v>2039</v>
      </c>
    </row>
    <row r="1751" spans="1:3" ht="15.75" hidden="1" customHeight="1">
      <c r="A1751" s="6" t="s">
        <v>2040</v>
      </c>
    </row>
    <row r="1752" spans="1:3" ht="15.75" hidden="1" customHeight="1">
      <c r="A1752" s="6" t="s">
        <v>2041</v>
      </c>
    </row>
    <row r="1753" spans="1:3" ht="15.75" customHeight="1">
      <c r="A1753" s="6" t="s">
        <v>5036</v>
      </c>
      <c r="B1753" s="3" t="s">
        <v>4986</v>
      </c>
      <c r="C1753" s="15">
        <f>LEN(A1753)</f>
        <v>5</v>
      </c>
    </row>
    <row r="1754" spans="1:3" ht="15.75" hidden="1" customHeight="1">
      <c r="A1754" s="6" t="s">
        <v>2044</v>
      </c>
    </row>
    <row r="1755" spans="1:3" ht="15.75" hidden="1" customHeight="1">
      <c r="A1755" s="6" t="s">
        <v>2045</v>
      </c>
    </row>
    <row r="1756" spans="1:3" ht="15.75" hidden="1" customHeight="1">
      <c r="A1756" s="6" t="s">
        <v>2046</v>
      </c>
    </row>
    <row r="1757" spans="1:3" ht="15.75" hidden="1" customHeight="1">
      <c r="A1757" s="6" t="s">
        <v>2047</v>
      </c>
    </row>
    <row r="1758" spans="1:3" ht="15.75" hidden="1" customHeight="1">
      <c r="A1758" s="6" t="s">
        <v>2048</v>
      </c>
    </row>
    <row r="1759" spans="1:3" ht="15.75" hidden="1" customHeight="1">
      <c r="A1759" s="6" t="s">
        <v>2049</v>
      </c>
    </row>
    <row r="1760" spans="1:3" ht="15.75" hidden="1" customHeight="1">
      <c r="A1760" s="6" t="s">
        <v>2050</v>
      </c>
    </row>
    <row r="1761" spans="1:1" ht="15.75" hidden="1" customHeight="1">
      <c r="A1761" s="6" t="s">
        <v>2051</v>
      </c>
    </row>
    <row r="1762" spans="1:1" ht="15.75" hidden="1" customHeight="1">
      <c r="A1762" s="6" t="s">
        <v>2052</v>
      </c>
    </row>
    <row r="1763" spans="1:1" ht="15.75" hidden="1" customHeight="1">
      <c r="A1763" s="6" t="s">
        <v>2053</v>
      </c>
    </row>
    <row r="1764" spans="1:1" ht="15.75" hidden="1" customHeight="1">
      <c r="A1764" s="6" t="s">
        <v>2054</v>
      </c>
    </row>
    <row r="1765" spans="1:1" ht="15.75" hidden="1" customHeight="1">
      <c r="A1765" s="6" t="s">
        <v>2055</v>
      </c>
    </row>
    <row r="1766" spans="1:1" ht="15.75" hidden="1" customHeight="1">
      <c r="A1766" s="6" t="s">
        <v>2056</v>
      </c>
    </row>
    <row r="1767" spans="1:1" ht="15.75" hidden="1" customHeight="1">
      <c r="A1767" s="6" t="s">
        <v>2057</v>
      </c>
    </row>
    <row r="1768" spans="1:1" ht="15.75" hidden="1" customHeight="1">
      <c r="A1768" s="6" t="s">
        <v>2058</v>
      </c>
    </row>
    <row r="1769" spans="1:1" ht="15.75" hidden="1" customHeight="1">
      <c r="A1769" s="6" t="s">
        <v>2059</v>
      </c>
    </row>
    <row r="1770" spans="1:1" ht="15.75" hidden="1" customHeight="1">
      <c r="A1770" s="6" t="s">
        <v>2060</v>
      </c>
    </row>
    <row r="1771" spans="1:1" ht="15.75" hidden="1" customHeight="1">
      <c r="A1771" s="6" t="s">
        <v>2061</v>
      </c>
    </row>
    <row r="1772" spans="1:1" ht="15.75" hidden="1" customHeight="1">
      <c r="A1772" s="6" t="s">
        <v>2062</v>
      </c>
    </row>
    <row r="1773" spans="1:1" ht="15.75" hidden="1" customHeight="1">
      <c r="A1773" s="6" t="s">
        <v>2063</v>
      </c>
    </row>
    <row r="1774" spans="1:1" ht="15.75" hidden="1" customHeight="1">
      <c r="A1774" s="6" t="s">
        <v>2064</v>
      </c>
    </row>
    <row r="1775" spans="1:1" ht="15.75" hidden="1" customHeight="1">
      <c r="A1775" s="6" t="s">
        <v>2065</v>
      </c>
    </row>
    <row r="1776" spans="1:1" ht="15.75" hidden="1" customHeight="1">
      <c r="A1776" s="6" t="s">
        <v>2066</v>
      </c>
    </row>
    <row r="1777" spans="1:3" ht="15.75" hidden="1" customHeight="1">
      <c r="A1777" s="6" t="s">
        <v>2067</v>
      </c>
    </row>
    <row r="1778" spans="1:3" ht="15.75" hidden="1" customHeight="1">
      <c r="A1778" s="6" t="s">
        <v>2068</v>
      </c>
    </row>
    <row r="1779" spans="1:3" ht="15.75" customHeight="1">
      <c r="A1779" s="6" t="s">
        <v>5047</v>
      </c>
      <c r="B1779" s="3" t="s">
        <v>5005</v>
      </c>
      <c r="C1779" s="15">
        <f>LEN(A1779)</f>
        <v>5</v>
      </c>
    </row>
    <row r="1780" spans="1:3" ht="15.75" hidden="1" customHeight="1">
      <c r="A1780" s="6" t="s">
        <v>2070</v>
      </c>
    </row>
    <row r="1781" spans="1:3" ht="15.75" hidden="1" customHeight="1">
      <c r="A1781" s="6" t="s">
        <v>2071</v>
      </c>
    </row>
    <row r="1782" spans="1:3" ht="15.75" hidden="1" customHeight="1">
      <c r="A1782" s="6" t="s">
        <v>2072</v>
      </c>
    </row>
    <row r="1783" spans="1:3" ht="15.75" hidden="1" customHeight="1">
      <c r="A1783" s="6" t="s">
        <v>2073</v>
      </c>
    </row>
    <row r="1784" spans="1:3" ht="15.75" hidden="1" customHeight="1">
      <c r="A1784" s="6" t="s">
        <v>2074</v>
      </c>
    </row>
    <row r="1785" spans="1:3" ht="15.75" hidden="1" customHeight="1">
      <c r="A1785" s="6" t="s">
        <v>2075</v>
      </c>
    </row>
    <row r="1786" spans="1:3" ht="15.75" hidden="1" customHeight="1">
      <c r="A1786" s="6" t="s">
        <v>2076</v>
      </c>
    </row>
    <row r="1787" spans="1:3" ht="15.75" hidden="1" customHeight="1">
      <c r="A1787" s="6" t="s">
        <v>2077</v>
      </c>
    </row>
    <row r="1788" spans="1:3" ht="15.75" hidden="1" customHeight="1">
      <c r="A1788" s="6" t="s">
        <v>2078</v>
      </c>
    </row>
    <row r="1789" spans="1:3" ht="15.75" hidden="1" customHeight="1">
      <c r="A1789" s="6" t="s">
        <v>2079</v>
      </c>
    </row>
    <row r="1790" spans="1:3" ht="15.75" hidden="1" customHeight="1">
      <c r="A1790" s="6" t="s">
        <v>2080</v>
      </c>
    </row>
    <row r="1791" spans="1:3" ht="15.75" hidden="1" customHeight="1">
      <c r="A1791" s="6" t="s">
        <v>2081</v>
      </c>
    </row>
    <row r="1792" spans="1:3" ht="15.75" hidden="1" customHeight="1">
      <c r="A1792" s="6" t="s">
        <v>2082</v>
      </c>
    </row>
    <row r="1793" spans="1:3" ht="15.75" hidden="1" customHeight="1">
      <c r="A1793" s="6" t="s">
        <v>2083</v>
      </c>
    </row>
    <row r="1794" spans="1:3" ht="15.75" hidden="1" customHeight="1">
      <c r="A1794" s="6" t="s">
        <v>2084</v>
      </c>
    </row>
    <row r="1795" spans="1:3" ht="15.75" hidden="1" customHeight="1">
      <c r="A1795" s="6" t="s">
        <v>2085</v>
      </c>
    </row>
    <row r="1796" spans="1:3" ht="15.75" hidden="1" customHeight="1">
      <c r="A1796" s="6" t="s">
        <v>2086</v>
      </c>
    </row>
    <row r="1797" spans="1:3" ht="15.75" hidden="1" customHeight="1">
      <c r="A1797" s="6" t="s">
        <v>2087</v>
      </c>
    </row>
    <row r="1798" spans="1:3" ht="15.75" customHeight="1">
      <c r="A1798" s="6" t="s">
        <v>5064</v>
      </c>
      <c r="B1798" s="3" t="s">
        <v>5065</v>
      </c>
      <c r="C1798" s="15">
        <f>LEN(A1798)</f>
        <v>5</v>
      </c>
    </row>
    <row r="1799" spans="1:3" ht="15.75" hidden="1" customHeight="1">
      <c r="A1799" s="6" t="s">
        <v>2090</v>
      </c>
    </row>
    <row r="1800" spans="1:3" ht="15.75" hidden="1" customHeight="1">
      <c r="A1800" s="6" t="s">
        <v>2091</v>
      </c>
    </row>
    <row r="1801" spans="1:3" ht="15.75" customHeight="1">
      <c r="A1801" s="6" t="s">
        <v>5066</v>
      </c>
      <c r="B1801" s="3" t="s">
        <v>5005</v>
      </c>
      <c r="C1801" s="15">
        <f>LEN(A1801)</f>
        <v>5</v>
      </c>
    </row>
    <row r="1802" spans="1:3" ht="15.75" hidden="1" customHeight="1">
      <c r="A1802" s="6" t="s">
        <v>2093</v>
      </c>
    </row>
    <row r="1803" spans="1:3" ht="15.75" hidden="1" customHeight="1">
      <c r="A1803" s="6" t="s">
        <v>2094</v>
      </c>
    </row>
    <row r="1804" spans="1:3" ht="15.75" hidden="1" customHeight="1">
      <c r="A1804" s="6" t="s">
        <v>2095</v>
      </c>
    </row>
    <row r="1805" spans="1:3" ht="15.75" hidden="1" customHeight="1">
      <c r="A1805" s="6" t="s">
        <v>2096</v>
      </c>
    </row>
    <row r="1806" spans="1:3" ht="15.75" hidden="1" customHeight="1">
      <c r="A1806" s="6" t="s">
        <v>2097</v>
      </c>
    </row>
    <row r="1807" spans="1:3" ht="15.75" hidden="1" customHeight="1">
      <c r="A1807" s="6" t="s">
        <v>2098</v>
      </c>
    </row>
    <row r="1808" spans="1:3" ht="15.75" hidden="1" customHeight="1">
      <c r="A1808" s="6" t="s">
        <v>2099</v>
      </c>
    </row>
    <row r="1809" spans="1:3" ht="15.75" customHeight="1">
      <c r="A1809" s="6" t="s">
        <v>5124</v>
      </c>
      <c r="B1809" s="3" t="s">
        <v>5005</v>
      </c>
      <c r="C1809" s="15">
        <f>LEN(A1809)</f>
        <v>5</v>
      </c>
    </row>
    <row r="1810" spans="1:3" ht="15.75" hidden="1" customHeight="1">
      <c r="A1810" s="6" t="s">
        <v>2101</v>
      </c>
    </row>
    <row r="1811" spans="1:3" ht="15.75" hidden="1" customHeight="1">
      <c r="A1811" s="6" t="s">
        <v>2102</v>
      </c>
    </row>
    <row r="1812" spans="1:3" ht="15.75" hidden="1" customHeight="1">
      <c r="A1812" s="6" t="s">
        <v>2103</v>
      </c>
    </row>
    <row r="1813" spans="1:3" ht="15.75" customHeight="1">
      <c r="A1813" s="6" t="s">
        <v>5130</v>
      </c>
      <c r="B1813" s="6" t="s">
        <v>5131</v>
      </c>
      <c r="C1813" s="15">
        <f>LEN(A1813)</f>
        <v>5</v>
      </c>
    </row>
    <row r="1814" spans="1:3" ht="15.75" customHeight="1">
      <c r="A1814" s="6" t="s">
        <v>5209</v>
      </c>
      <c r="B1814" s="3" t="s">
        <v>5210</v>
      </c>
      <c r="C1814" s="15">
        <f>LEN(A1814)</f>
        <v>5</v>
      </c>
    </row>
    <row r="1815" spans="1:3" ht="15.75" hidden="1" customHeight="1">
      <c r="A1815" s="6" t="s">
        <v>2106</v>
      </c>
    </row>
    <row r="1816" spans="1:3" ht="15.75" customHeight="1">
      <c r="A1816" s="6" t="s">
        <v>5212</v>
      </c>
      <c r="B1816" s="3" t="s">
        <v>4900</v>
      </c>
      <c r="C1816" s="15">
        <f>LEN(A1816)</f>
        <v>5</v>
      </c>
    </row>
    <row r="1817" spans="1:3" ht="15.75" hidden="1" customHeight="1">
      <c r="A1817" s="6" t="s">
        <v>2109</v>
      </c>
    </row>
    <row r="1818" spans="1:3" ht="15.75" hidden="1" customHeight="1">
      <c r="A1818" s="6" t="s">
        <v>2110</v>
      </c>
    </row>
    <row r="1819" spans="1:3" ht="15.75" hidden="1" customHeight="1">
      <c r="A1819" s="6" t="s">
        <v>2111</v>
      </c>
    </row>
    <row r="1820" spans="1:3" ht="15.75" hidden="1" customHeight="1">
      <c r="A1820" s="6" t="s">
        <v>2112</v>
      </c>
    </row>
    <row r="1821" spans="1:3" ht="15.75" customHeight="1">
      <c r="A1821" s="6" t="s">
        <v>5218</v>
      </c>
      <c r="B1821" s="3" t="s">
        <v>5219</v>
      </c>
      <c r="C1821" s="15">
        <f>LEN(A1821)</f>
        <v>5</v>
      </c>
    </row>
    <row r="1822" spans="1:3" ht="15.75" hidden="1" customHeight="1">
      <c r="A1822" s="6" t="s">
        <v>2114</v>
      </c>
    </row>
    <row r="1823" spans="1:3" ht="15.75" customHeight="1">
      <c r="A1823" s="6" t="s">
        <v>5238</v>
      </c>
      <c r="B1823" s="3" t="s">
        <v>5210</v>
      </c>
      <c r="C1823" s="15">
        <f>LEN(A1823)</f>
        <v>5</v>
      </c>
    </row>
    <row r="1824" spans="1:3" ht="15.75" hidden="1" customHeight="1">
      <c r="A1824" s="6" t="s">
        <v>2116</v>
      </c>
    </row>
    <row r="1825" spans="1:3" ht="15.75" hidden="1" customHeight="1">
      <c r="A1825" s="6" t="s">
        <v>2117</v>
      </c>
    </row>
    <row r="1826" spans="1:3" ht="15.75" hidden="1" customHeight="1">
      <c r="A1826" s="6" t="s">
        <v>2118</v>
      </c>
    </row>
    <row r="1827" spans="1:3" ht="15.75" customHeight="1">
      <c r="A1827" s="6" t="s">
        <v>5240</v>
      </c>
      <c r="B1827" s="3" t="s">
        <v>4900</v>
      </c>
      <c r="C1827" s="15">
        <f>LEN(A1827)</f>
        <v>5</v>
      </c>
    </row>
    <row r="1828" spans="1:3" ht="15.75" hidden="1" customHeight="1">
      <c r="A1828" s="6" t="s">
        <v>2121</v>
      </c>
    </row>
    <row r="1829" spans="1:3" ht="15.75" hidden="1" customHeight="1">
      <c r="A1829" s="6" t="s">
        <v>2122</v>
      </c>
    </row>
    <row r="1830" spans="1:3" ht="15.75" customHeight="1">
      <c r="A1830" s="6" t="s">
        <v>5241</v>
      </c>
      <c r="B1830" s="3" t="s">
        <v>4900</v>
      </c>
      <c r="C1830" s="15">
        <f>LEN(A1830)</f>
        <v>5</v>
      </c>
    </row>
    <row r="1831" spans="1:3" ht="15.75" hidden="1" customHeight="1">
      <c r="A1831" s="6" t="s">
        <v>2125</v>
      </c>
    </row>
    <row r="1832" spans="1:3" ht="15.75" hidden="1" customHeight="1">
      <c r="A1832" s="6" t="s">
        <v>2126</v>
      </c>
    </row>
    <row r="1833" spans="1:3" ht="15.75" hidden="1" customHeight="1">
      <c r="A1833" s="6" t="s">
        <v>2127</v>
      </c>
    </row>
    <row r="1834" spans="1:3" ht="15.75" customHeight="1">
      <c r="A1834" s="6" t="s">
        <v>5337</v>
      </c>
      <c r="B1834" s="3" t="s">
        <v>5338</v>
      </c>
      <c r="C1834" s="15">
        <f>LEN(A1834)</f>
        <v>5</v>
      </c>
    </row>
    <row r="1835" spans="1:3" ht="15.75" customHeight="1">
      <c r="A1835" s="2" t="s">
        <v>104</v>
      </c>
      <c r="B1835" s="3" t="s">
        <v>103</v>
      </c>
      <c r="C1835" s="15">
        <f>LEN(A1835)</f>
        <v>5</v>
      </c>
    </row>
    <row r="1836" spans="1:3" ht="15.75" hidden="1" customHeight="1">
      <c r="A1836" s="6" t="s">
        <v>2130</v>
      </c>
    </row>
    <row r="1837" spans="1:3" ht="15.75" hidden="1" customHeight="1">
      <c r="A1837" s="6" t="s">
        <v>2131</v>
      </c>
    </row>
    <row r="1838" spans="1:3" ht="15.75" hidden="1" customHeight="1">
      <c r="A1838" s="6" t="s">
        <v>2132</v>
      </c>
    </row>
    <row r="1839" spans="1:3" ht="15.75" customHeight="1">
      <c r="A1839" s="2" t="s">
        <v>216</v>
      </c>
      <c r="B1839" s="2" t="s">
        <v>214</v>
      </c>
      <c r="C1839" s="15">
        <f>LEN(A1839)</f>
        <v>5</v>
      </c>
    </row>
    <row r="1840" spans="1:3" ht="15.75" hidden="1" customHeight="1">
      <c r="A1840" s="6" t="s">
        <v>2135</v>
      </c>
    </row>
    <row r="1841" spans="1:3" ht="15.75" hidden="1" customHeight="1">
      <c r="A1841" s="6" t="s">
        <v>2136</v>
      </c>
    </row>
    <row r="1842" spans="1:3" ht="15.75" hidden="1" customHeight="1">
      <c r="A1842" s="6" t="s">
        <v>2137</v>
      </c>
    </row>
    <row r="1843" spans="1:3" ht="15.75" hidden="1" customHeight="1">
      <c r="A1843" s="6" t="s">
        <v>2138</v>
      </c>
    </row>
    <row r="1844" spans="1:3" ht="15.75" customHeight="1">
      <c r="A1844" s="2" t="s">
        <v>219</v>
      </c>
      <c r="B1844" s="2" t="s">
        <v>218</v>
      </c>
      <c r="C1844" s="15">
        <f>LEN(A1844)</f>
        <v>5</v>
      </c>
    </row>
    <row r="1845" spans="1:3" ht="15.75" customHeight="1">
      <c r="A1845" s="2" t="s">
        <v>254</v>
      </c>
      <c r="B1845" s="2" t="s">
        <v>253</v>
      </c>
      <c r="C1845" s="15">
        <f>LEN(A1845)</f>
        <v>5</v>
      </c>
    </row>
    <row r="1846" spans="1:3" ht="15.75" hidden="1" customHeight="1">
      <c r="A1846" s="6" t="s">
        <v>2142</v>
      </c>
    </row>
    <row r="1847" spans="1:3" ht="15.75" hidden="1" customHeight="1">
      <c r="A1847" s="6" t="s">
        <v>2143</v>
      </c>
    </row>
    <row r="1848" spans="1:3" ht="15.75" customHeight="1">
      <c r="A1848" s="2" t="s">
        <v>284</v>
      </c>
      <c r="B1848" s="2" t="s">
        <v>283</v>
      </c>
      <c r="C1848" s="15">
        <f>LEN(A1848)</f>
        <v>5</v>
      </c>
    </row>
    <row r="1849" spans="1:3" ht="15.75" hidden="1" customHeight="1">
      <c r="A1849" s="6" t="s">
        <v>2146</v>
      </c>
    </row>
    <row r="1850" spans="1:3" ht="15.75" customHeight="1">
      <c r="A1850" s="2" t="s">
        <v>357</v>
      </c>
      <c r="B1850" s="2" t="s">
        <v>355</v>
      </c>
      <c r="C1850" s="15">
        <f>LEN(A1850)</f>
        <v>5</v>
      </c>
    </row>
    <row r="1851" spans="1:3" ht="15.75" hidden="1" customHeight="1">
      <c r="A1851" s="6" t="s">
        <v>2149</v>
      </c>
    </row>
    <row r="1852" spans="1:3" ht="15.75" customHeight="1">
      <c r="A1852" s="2" t="s">
        <v>364</v>
      </c>
      <c r="B1852" s="3" t="s">
        <v>287</v>
      </c>
      <c r="C1852" s="15">
        <f>LEN(A1852)</f>
        <v>5</v>
      </c>
    </row>
    <row r="1853" spans="1:3" ht="15.75" hidden="1" customHeight="1">
      <c r="A1853" s="6" t="s">
        <v>2152</v>
      </c>
    </row>
    <row r="1854" spans="1:3" ht="15.75" hidden="1" customHeight="1">
      <c r="A1854" s="6" t="s">
        <v>2153</v>
      </c>
    </row>
    <row r="1855" spans="1:3" ht="15.75" hidden="1" customHeight="1">
      <c r="A1855" s="6" t="s">
        <v>2154</v>
      </c>
    </row>
    <row r="1856" spans="1:3" ht="15.75" customHeight="1">
      <c r="A1856" s="2" t="s">
        <v>375</v>
      </c>
      <c r="B1856" s="3" t="s">
        <v>374</v>
      </c>
      <c r="C1856" s="15">
        <f>LEN(A1856)</f>
        <v>5</v>
      </c>
    </row>
    <row r="1857" spans="1:3" ht="15.75" customHeight="1">
      <c r="A1857" s="2" t="s">
        <v>410</v>
      </c>
      <c r="B1857" s="3" t="s">
        <v>409</v>
      </c>
      <c r="C1857" s="15">
        <f>LEN(A1857)</f>
        <v>5</v>
      </c>
    </row>
    <row r="1858" spans="1:3" ht="15.75" hidden="1" customHeight="1">
      <c r="A1858" s="6" t="s">
        <v>2157</v>
      </c>
    </row>
    <row r="1859" spans="1:3" ht="15.75" hidden="1" customHeight="1">
      <c r="A1859" s="6" t="s">
        <v>2158</v>
      </c>
      <c r="B1859" s="3"/>
    </row>
    <row r="1860" spans="1:3" ht="15.75" customHeight="1">
      <c r="A1860" s="2" t="s">
        <v>413</v>
      </c>
      <c r="B1860" s="3" t="s">
        <v>412</v>
      </c>
      <c r="C1860" s="15">
        <f>LEN(A1860)</f>
        <v>5</v>
      </c>
    </row>
    <row r="1861" spans="1:3" ht="15.75" customHeight="1">
      <c r="A1861" s="2" t="s">
        <v>505</v>
      </c>
      <c r="B1861" s="3" t="s">
        <v>493</v>
      </c>
      <c r="C1861" s="15">
        <f>LEN(A1861)</f>
        <v>5</v>
      </c>
    </row>
    <row r="1862" spans="1:3" ht="15.75" customHeight="1">
      <c r="A1862" s="2" t="s">
        <v>692</v>
      </c>
      <c r="B1862" s="3" t="s">
        <v>693</v>
      </c>
      <c r="C1862" s="15">
        <f>LEN(A1862)</f>
        <v>5</v>
      </c>
    </row>
    <row r="1863" spans="1:3" ht="15.75" hidden="1" customHeight="1">
      <c r="A1863" s="6" t="s">
        <v>2162</v>
      </c>
    </row>
    <row r="1864" spans="1:3" ht="15.75" customHeight="1">
      <c r="A1864" s="2" t="s">
        <v>716</v>
      </c>
      <c r="B1864" s="3" t="s">
        <v>715</v>
      </c>
      <c r="C1864" s="15">
        <f>LEN(A1864)</f>
        <v>5</v>
      </c>
    </row>
    <row r="1865" spans="1:3" ht="15.75" hidden="1" customHeight="1">
      <c r="A1865" s="6" t="s">
        <v>2165</v>
      </c>
    </row>
    <row r="1866" spans="1:3" ht="15.75" hidden="1" customHeight="1">
      <c r="A1866" s="6" t="s">
        <v>2166</v>
      </c>
    </row>
    <row r="1867" spans="1:3" ht="15.75" hidden="1" customHeight="1">
      <c r="A1867" s="6" t="s">
        <v>2167</v>
      </c>
    </row>
    <row r="1868" spans="1:3" ht="15.75" customHeight="1">
      <c r="A1868" s="2" t="s">
        <v>862</v>
      </c>
      <c r="B1868" s="3" t="s">
        <v>863</v>
      </c>
      <c r="C1868" s="15">
        <f>LEN(A1868)</f>
        <v>5</v>
      </c>
    </row>
    <row r="1869" spans="1:3" ht="15.75" customHeight="1">
      <c r="A1869" s="2" t="s">
        <v>970</v>
      </c>
      <c r="B1869" s="3" t="s">
        <v>958</v>
      </c>
      <c r="C1869" s="15">
        <f>LEN(A1869)</f>
        <v>5</v>
      </c>
    </row>
    <row r="1870" spans="1:3" ht="15.75" customHeight="1">
      <c r="A1870" s="6" t="s">
        <v>1314</v>
      </c>
      <c r="B1870" s="3" t="s">
        <v>1313</v>
      </c>
      <c r="C1870" s="15">
        <f>LEN(A1870)</f>
        <v>5</v>
      </c>
    </row>
    <row r="1871" spans="1:3" ht="15.75" hidden="1" customHeight="1">
      <c r="A1871" s="6" t="s">
        <v>2172</v>
      </c>
    </row>
    <row r="1872" spans="1:3" ht="15.75" hidden="1" customHeight="1">
      <c r="A1872" s="6" t="s">
        <v>2173</v>
      </c>
    </row>
    <row r="1873" spans="1:3" ht="15.75" hidden="1" customHeight="1">
      <c r="A1873" s="6" t="s">
        <v>2174</v>
      </c>
    </row>
    <row r="1874" spans="1:3" ht="15.75" customHeight="1">
      <c r="A1874" s="6" t="s">
        <v>1342</v>
      </c>
      <c r="B1874" s="3" t="s">
        <v>1331</v>
      </c>
      <c r="C1874" s="15">
        <f>LEN(A1874)</f>
        <v>5</v>
      </c>
    </row>
    <row r="1875" spans="1:3" ht="15.75" hidden="1" customHeight="1">
      <c r="A1875" s="6" t="s">
        <v>2176</v>
      </c>
    </row>
    <row r="1876" spans="1:3" ht="15.75" hidden="1" customHeight="1">
      <c r="A1876" s="6" t="s">
        <v>2177</v>
      </c>
    </row>
    <row r="1877" spans="1:3" ht="15.75" hidden="1" customHeight="1">
      <c r="A1877" s="6" t="s">
        <v>2178</v>
      </c>
    </row>
    <row r="1878" spans="1:3" ht="15.75" customHeight="1">
      <c r="A1878" s="6" t="s">
        <v>1383</v>
      </c>
      <c r="B1878" s="3" t="s">
        <v>1384</v>
      </c>
      <c r="C1878" s="15">
        <f>LEN(A1878)</f>
        <v>5</v>
      </c>
    </row>
    <row r="1879" spans="1:3" ht="15.75" customHeight="1">
      <c r="A1879" s="6" t="s">
        <v>1713</v>
      </c>
      <c r="B1879" s="3" t="s">
        <v>1714</v>
      </c>
      <c r="C1879" s="15">
        <f>LEN(A1879)</f>
        <v>5</v>
      </c>
    </row>
    <row r="1880" spans="1:3" ht="15.75" hidden="1" customHeight="1">
      <c r="A1880" s="6" t="s">
        <v>2181</v>
      </c>
    </row>
    <row r="1881" spans="1:3" ht="15.75" hidden="1" customHeight="1">
      <c r="A1881" s="6" t="s">
        <v>2182</v>
      </c>
    </row>
    <row r="1882" spans="1:3" ht="15.75" hidden="1" customHeight="1">
      <c r="A1882" s="6" t="s">
        <v>2183</v>
      </c>
    </row>
    <row r="1883" spans="1:3" ht="15.75" customHeight="1">
      <c r="A1883" s="6" t="s">
        <v>1741</v>
      </c>
      <c r="B1883" s="3" t="s">
        <v>1742</v>
      </c>
      <c r="C1883" s="15">
        <f>LEN(A1883)</f>
        <v>5</v>
      </c>
    </row>
    <row r="1884" spans="1:3" ht="15.75" hidden="1" customHeight="1">
      <c r="A1884" s="6" t="s">
        <v>2185</v>
      </c>
    </row>
    <row r="1885" spans="1:3" ht="15.75" customHeight="1">
      <c r="A1885" s="6" t="s">
        <v>1811</v>
      </c>
      <c r="B1885" s="3" t="s">
        <v>1809</v>
      </c>
      <c r="C1885" s="15">
        <f>LEN(A1885)</f>
        <v>5</v>
      </c>
    </row>
    <row r="1886" spans="1:3" ht="15.75" customHeight="1">
      <c r="A1886" s="6" t="s">
        <v>1838</v>
      </c>
      <c r="B1886" s="3" t="s">
        <v>1809</v>
      </c>
      <c r="C1886" s="15">
        <f>LEN(A1886)</f>
        <v>5</v>
      </c>
    </row>
    <row r="1887" spans="1:3" ht="15.75" customHeight="1">
      <c r="A1887" s="6" t="s">
        <v>1839</v>
      </c>
      <c r="B1887" s="3" t="s">
        <v>1809</v>
      </c>
      <c r="C1887" s="15">
        <f>LEN(A1887)</f>
        <v>5</v>
      </c>
    </row>
    <row r="1888" spans="1:3" ht="15.75" customHeight="1">
      <c r="A1888" s="6" t="s">
        <v>1915</v>
      </c>
      <c r="B1888" s="3" t="s">
        <v>1913</v>
      </c>
      <c r="C1888" s="15">
        <f>LEN(A1888)</f>
        <v>5</v>
      </c>
    </row>
    <row r="1889" spans="1:3" ht="15.75" hidden="1" customHeight="1">
      <c r="A1889" s="6" t="s">
        <v>2192</v>
      </c>
    </row>
    <row r="1890" spans="1:3" ht="15.75" hidden="1" customHeight="1">
      <c r="A1890" s="6" t="s">
        <v>2193</v>
      </c>
    </row>
    <row r="1891" spans="1:3" ht="15.75" customHeight="1">
      <c r="A1891" s="6" t="s">
        <v>1977</v>
      </c>
      <c r="B1891" s="3" t="s">
        <v>1978</v>
      </c>
      <c r="C1891" s="15">
        <f t="shared" ref="C1891:C1897" si="20">LEN(A1891)</f>
        <v>5</v>
      </c>
    </row>
    <row r="1892" spans="1:3" ht="15.75" customHeight="1">
      <c r="A1892" s="6" t="s">
        <v>2211</v>
      </c>
      <c r="B1892" s="3" t="s">
        <v>2212</v>
      </c>
      <c r="C1892" s="15">
        <f t="shared" si="20"/>
        <v>5</v>
      </c>
    </row>
    <row r="1893" spans="1:3" ht="15.75" customHeight="1">
      <c r="A1893" s="6" t="s">
        <v>2213</v>
      </c>
      <c r="B1893" s="3" t="s">
        <v>2212</v>
      </c>
      <c r="C1893" s="15">
        <f t="shared" si="20"/>
        <v>5</v>
      </c>
    </row>
    <row r="1894" spans="1:3" ht="15.75" customHeight="1">
      <c r="A1894" s="6" t="s">
        <v>2226</v>
      </c>
      <c r="B1894" s="3" t="s">
        <v>2227</v>
      </c>
      <c r="C1894" s="15">
        <f t="shared" si="20"/>
        <v>5</v>
      </c>
    </row>
    <row r="1895" spans="1:3" ht="15.75" customHeight="1">
      <c r="A1895" s="6" t="s">
        <v>2645</v>
      </c>
      <c r="B1895" s="3" t="s">
        <v>2644</v>
      </c>
      <c r="C1895" s="15">
        <f t="shared" si="20"/>
        <v>5</v>
      </c>
    </row>
    <row r="1896" spans="1:3" ht="15.75" customHeight="1">
      <c r="A1896" s="6" t="s">
        <v>2832</v>
      </c>
      <c r="B1896" s="3" t="s">
        <v>2821</v>
      </c>
      <c r="C1896" s="15">
        <f t="shared" si="20"/>
        <v>5</v>
      </c>
    </row>
    <row r="1897" spans="1:3" ht="15.75" customHeight="1">
      <c r="A1897" s="6" t="s">
        <v>2842</v>
      </c>
      <c r="B1897" s="3" t="s">
        <v>2841</v>
      </c>
      <c r="C1897" s="15">
        <f t="shared" si="20"/>
        <v>5</v>
      </c>
    </row>
    <row r="1898" spans="1:3" ht="15.75" hidden="1" customHeight="1">
      <c r="A1898" s="6" t="s">
        <v>2204</v>
      </c>
    </row>
    <row r="1899" spans="1:3" ht="15.75" hidden="1" customHeight="1">
      <c r="A1899" s="6" t="s">
        <v>2205</v>
      </c>
    </row>
    <row r="1900" spans="1:3" ht="15.75" hidden="1" customHeight="1">
      <c r="A1900" s="6" t="s">
        <v>2206</v>
      </c>
    </row>
    <row r="1901" spans="1:3" ht="15.75" hidden="1" customHeight="1">
      <c r="A1901" s="6" t="s">
        <v>2207</v>
      </c>
    </row>
    <row r="1902" spans="1:3" ht="15.75" hidden="1" customHeight="1">
      <c r="A1902" s="6" t="s">
        <v>2208</v>
      </c>
    </row>
    <row r="1903" spans="1:3" ht="15.75" customHeight="1">
      <c r="A1903" s="6" t="s">
        <v>3304</v>
      </c>
      <c r="B1903" s="3" t="s">
        <v>3303</v>
      </c>
      <c r="C1903" s="15">
        <f>LEN(A1903)</f>
        <v>5</v>
      </c>
    </row>
    <row r="1904" spans="1:3" ht="15.75" hidden="1" customHeight="1">
      <c r="A1904" s="6" t="s">
        <v>2210</v>
      </c>
    </row>
    <row r="1905" spans="1:3" ht="15.75" customHeight="1">
      <c r="A1905" s="6" t="s">
        <v>3310</v>
      </c>
      <c r="B1905" s="3" t="s">
        <v>3303</v>
      </c>
      <c r="C1905" s="15">
        <f>LEN(A1905)</f>
        <v>5</v>
      </c>
    </row>
    <row r="1906" spans="1:3" ht="15.75" customHeight="1">
      <c r="A1906" s="6" t="s">
        <v>3314</v>
      </c>
      <c r="B1906" s="3" t="s">
        <v>3303</v>
      </c>
      <c r="C1906" s="15">
        <f>LEN(A1906)</f>
        <v>5</v>
      </c>
    </row>
    <row r="1907" spans="1:3" ht="15.75" hidden="1" customHeight="1">
      <c r="A1907" s="6" t="s">
        <v>2214</v>
      </c>
    </row>
    <row r="1908" spans="1:3" ht="15.75" hidden="1" customHeight="1">
      <c r="A1908" s="6" t="s">
        <v>2215</v>
      </c>
    </row>
    <row r="1909" spans="1:3" ht="15.75" hidden="1" customHeight="1">
      <c r="A1909" s="6" t="s">
        <v>2216</v>
      </c>
    </row>
    <row r="1910" spans="1:3" ht="15.75" hidden="1" customHeight="1">
      <c r="A1910" s="6" t="s">
        <v>2217</v>
      </c>
    </row>
    <row r="1911" spans="1:3" ht="15.75" hidden="1" customHeight="1">
      <c r="A1911" s="6" t="s">
        <v>2218</v>
      </c>
    </row>
    <row r="1912" spans="1:3" ht="15.75" hidden="1" customHeight="1">
      <c r="A1912" s="6" t="s">
        <v>2219</v>
      </c>
    </row>
    <row r="1913" spans="1:3" ht="15.75" customHeight="1">
      <c r="A1913" s="6" t="s">
        <v>3319</v>
      </c>
      <c r="B1913" s="3" t="s">
        <v>3303</v>
      </c>
      <c r="C1913" s="15">
        <f>LEN(A1913)</f>
        <v>5</v>
      </c>
    </row>
    <row r="1914" spans="1:3" ht="15.75" hidden="1" customHeight="1">
      <c r="A1914" s="6" t="s">
        <v>2222</v>
      </c>
    </row>
    <row r="1915" spans="1:3" ht="15.75" customHeight="1">
      <c r="A1915" s="6" t="s">
        <v>3321</v>
      </c>
      <c r="B1915" s="3" t="s">
        <v>3303</v>
      </c>
      <c r="C1915" s="15">
        <f>LEN(A1915)</f>
        <v>5</v>
      </c>
    </row>
    <row r="1916" spans="1:3" ht="15.75" hidden="1" customHeight="1">
      <c r="A1916" s="6" t="s">
        <v>2224</v>
      </c>
    </row>
    <row r="1917" spans="1:3" ht="15.75" hidden="1" customHeight="1">
      <c r="A1917" s="6" t="s">
        <v>2225</v>
      </c>
    </row>
    <row r="1918" spans="1:3" ht="15.75" customHeight="1">
      <c r="A1918" s="6" t="s">
        <v>3324</v>
      </c>
      <c r="B1918" s="3" t="s">
        <v>3303</v>
      </c>
      <c r="C1918" s="15">
        <f>LEN(A1918)</f>
        <v>5</v>
      </c>
    </row>
    <row r="1919" spans="1:3" ht="15.75" hidden="1" customHeight="1">
      <c r="A1919" s="6" t="s">
        <v>2228</v>
      </c>
    </row>
    <row r="1920" spans="1:3" ht="15.75" hidden="1" customHeight="1">
      <c r="A1920" s="6" t="s">
        <v>2229</v>
      </c>
    </row>
    <row r="1921" spans="1:3" ht="15.75" hidden="1" customHeight="1">
      <c r="A1921" s="6" t="s">
        <v>2230</v>
      </c>
    </row>
    <row r="1922" spans="1:3" ht="15.75" hidden="1" customHeight="1">
      <c r="A1922" s="6" t="s">
        <v>2231</v>
      </c>
    </row>
    <row r="1923" spans="1:3" ht="15.75" hidden="1" customHeight="1">
      <c r="A1923" s="6" t="s">
        <v>2232</v>
      </c>
    </row>
    <row r="1924" spans="1:3" ht="15.75" hidden="1" customHeight="1">
      <c r="A1924" s="6" t="s">
        <v>2233</v>
      </c>
    </row>
    <row r="1925" spans="1:3" ht="15.75" hidden="1" customHeight="1">
      <c r="A1925" s="6" t="s">
        <v>2234</v>
      </c>
    </row>
    <row r="1926" spans="1:3" ht="15.75" hidden="1" customHeight="1">
      <c r="A1926" s="6" t="s">
        <v>2235</v>
      </c>
    </row>
    <row r="1927" spans="1:3" ht="15.75" hidden="1" customHeight="1">
      <c r="A1927" s="6" t="s">
        <v>2236</v>
      </c>
    </row>
    <row r="1928" spans="1:3" ht="15.75" hidden="1" customHeight="1">
      <c r="A1928" s="6" t="s">
        <v>2237</v>
      </c>
    </row>
    <row r="1929" spans="1:3" ht="15.75" customHeight="1">
      <c r="A1929" s="6" t="s">
        <v>3337</v>
      </c>
      <c r="B1929" s="3" t="s">
        <v>3303</v>
      </c>
      <c r="C1929" s="15">
        <f t="shared" ref="C1929:C1938" si="21">LEN(A1929)</f>
        <v>5</v>
      </c>
    </row>
    <row r="1930" spans="1:3" ht="15.75" customHeight="1">
      <c r="A1930" s="6" t="s">
        <v>3362</v>
      </c>
      <c r="B1930" s="3" t="s">
        <v>3361</v>
      </c>
      <c r="C1930" s="15">
        <f t="shared" si="21"/>
        <v>5</v>
      </c>
    </row>
    <row r="1931" spans="1:3" ht="15.75" customHeight="1">
      <c r="A1931" s="6" t="s">
        <v>3533</v>
      </c>
      <c r="B1931" s="3" t="s">
        <v>3532</v>
      </c>
      <c r="C1931" s="15">
        <f t="shared" si="21"/>
        <v>5</v>
      </c>
    </row>
    <row r="1932" spans="1:3" ht="15.75" customHeight="1">
      <c r="A1932" s="6" t="s">
        <v>3596</v>
      </c>
      <c r="B1932" s="3" t="s">
        <v>3593</v>
      </c>
      <c r="C1932" s="15">
        <f t="shared" si="21"/>
        <v>5</v>
      </c>
    </row>
    <row r="1933" spans="1:3" ht="15.75" customHeight="1">
      <c r="A1933" s="6" t="s">
        <v>3702</v>
      </c>
      <c r="B1933" s="3" t="s">
        <v>1187</v>
      </c>
      <c r="C1933" s="15">
        <f t="shared" si="21"/>
        <v>5</v>
      </c>
    </row>
    <row r="1934" spans="1:3" ht="15.75" customHeight="1">
      <c r="A1934" s="6" t="s">
        <v>3999</v>
      </c>
      <c r="B1934" s="3" t="s">
        <v>883</v>
      </c>
      <c r="C1934" s="15">
        <f t="shared" si="21"/>
        <v>5</v>
      </c>
    </row>
    <row r="1935" spans="1:3" ht="15.75" customHeight="1">
      <c r="A1935" s="6" t="s">
        <v>4002</v>
      </c>
      <c r="B1935" s="3" t="s">
        <v>883</v>
      </c>
      <c r="C1935" s="15">
        <f t="shared" si="21"/>
        <v>5</v>
      </c>
    </row>
    <row r="1936" spans="1:3" ht="15.75" customHeight="1">
      <c r="A1936" s="6" t="s">
        <v>4005</v>
      </c>
      <c r="B1936" s="3" t="s">
        <v>883</v>
      </c>
      <c r="C1936" s="15">
        <f t="shared" si="21"/>
        <v>5</v>
      </c>
    </row>
    <row r="1937" spans="1:3" ht="15.75" customHeight="1">
      <c r="A1937" s="6" t="s">
        <v>4013</v>
      </c>
      <c r="B1937" s="3" t="s">
        <v>883</v>
      </c>
      <c r="C1937" s="15">
        <f t="shared" si="21"/>
        <v>5</v>
      </c>
    </row>
    <row r="1938" spans="1:3" ht="15.75" customHeight="1">
      <c r="A1938" s="6" t="s">
        <v>4050</v>
      </c>
      <c r="B1938" s="3" t="s">
        <v>883</v>
      </c>
      <c r="C1938" s="15">
        <f t="shared" si="21"/>
        <v>5</v>
      </c>
    </row>
    <row r="1939" spans="1:3" ht="15.75" hidden="1" customHeight="1">
      <c r="A1939" s="6" t="s">
        <v>2249</v>
      </c>
    </row>
    <row r="1940" spans="1:3" ht="15.75" customHeight="1">
      <c r="A1940" s="6" t="s">
        <v>4058</v>
      </c>
      <c r="B1940" s="3" t="s">
        <v>883</v>
      </c>
      <c r="C1940" s="15">
        <f>LEN(A1940)</f>
        <v>5</v>
      </c>
    </row>
    <row r="1941" spans="1:3" ht="15.75" customHeight="1">
      <c r="A1941" s="6" t="s">
        <v>4060</v>
      </c>
      <c r="B1941" s="3" t="s">
        <v>883</v>
      </c>
      <c r="C1941" s="15">
        <f>LEN(A1941)</f>
        <v>5</v>
      </c>
    </row>
    <row r="1942" spans="1:3" ht="15.75" customHeight="1">
      <c r="A1942" s="6" t="s">
        <v>4127</v>
      </c>
      <c r="B1942" s="3" t="s">
        <v>4126</v>
      </c>
      <c r="C1942" s="15">
        <f>LEN(A1942)</f>
        <v>5</v>
      </c>
    </row>
    <row r="1943" spans="1:3" ht="15.75" hidden="1" customHeight="1">
      <c r="A1943" s="6" t="s">
        <v>2256</v>
      </c>
    </row>
    <row r="1944" spans="1:3" ht="15.75" hidden="1" customHeight="1">
      <c r="A1944" s="6" t="s">
        <v>2257</v>
      </c>
    </row>
    <row r="1945" spans="1:3" ht="15.75" customHeight="1">
      <c r="A1945" s="6" t="s">
        <v>4157</v>
      </c>
      <c r="B1945" s="3" t="s">
        <v>4140</v>
      </c>
      <c r="C1945" s="15">
        <f>LEN(A1945)</f>
        <v>5</v>
      </c>
    </row>
    <row r="1946" spans="1:3" ht="15.75" hidden="1" customHeight="1">
      <c r="A1946" s="6" t="s">
        <v>2259</v>
      </c>
    </row>
    <row r="1947" spans="1:3" ht="15.75" hidden="1" customHeight="1">
      <c r="A1947" s="6" t="s">
        <v>2260</v>
      </c>
    </row>
    <row r="1948" spans="1:3" ht="15.75" customHeight="1">
      <c r="A1948" s="6" t="s">
        <v>4215</v>
      </c>
      <c r="B1948" s="3" t="s">
        <v>883</v>
      </c>
      <c r="C1948" s="15">
        <f>LEN(A1948)</f>
        <v>5</v>
      </c>
    </row>
    <row r="1949" spans="1:3" ht="15.75" customHeight="1">
      <c r="A1949" s="6" t="s">
        <v>4284</v>
      </c>
      <c r="B1949" s="3" t="s">
        <v>883</v>
      </c>
      <c r="C1949" s="15">
        <f>LEN(A1949)</f>
        <v>5</v>
      </c>
    </row>
    <row r="1950" spans="1:3" ht="15.75" hidden="1" customHeight="1">
      <c r="A1950" s="6" t="s">
        <v>2263</v>
      </c>
    </row>
    <row r="1951" spans="1:3" ht="15.75" customHeight="1">
      <c r="A1951" s="6" t="s">
        <v>4285</v>
      </c>
      <c r="B1951" s="3" t="s">
        <v>883</v>
      </c>
      <c r="C1951" s="15">
        <f>LEN(A1951)</f>
        <v>5</v>
      </c>
    </row>
    <row r="1952" spans="1:3" ht="15.75" hidden="1" customHeight="1">
      <c r="A1952" s="6" t="s">
        <v>2265</v>
      </c>
    </row>
    <row r="1953" spans="1:3" ht="15.75" hidden="1" customHeight="1">
      <c r="A1953" s="6" t="s">
        <v>2266</v>
      </c>
    </row>
    <row r="1954" spans="1:3" ht="15.75" customHeight="1">
      <c r="A1954" s="6" t="s">
        <v>4400</v>
      </c>
      <c r="B1954" s="3" t="s">
        <v>4399</v>
      </c>
      <c r="C1954" s="15">
        <f>LEN(A1954)</f>
        <v>5</v>
      </c>
    </row>
    <row r="1955" spans="1:3" ht="15.75" hidden="1" customHeight="1">
      <c r="A1955" s="6" t="s">
        <v>2268</v>
      </c>
    </row>
    <row r="1956" spans="1:3" ht="15.75" hidden="1" customHeight="1">
      <c r="A1956" s="6" t="s">
        <v>2269</v>
      </c>
    </row>
    <row r="1957" spans="1:3" ht="15.75" customHeight="1">
      <c r="A1957" s="6" t="s">
        <v>4602</v>
      </c>
      <c r="B1957" s="3" t="s">
        <v>4601</v>
      </c>
      <c r="C1957" s="15">
        <f>LEN(A1957)</f>
        <v>5</v>
      </c>
    </row>
    <row r="1958" spans="1:3" ht="15.75" customHeight="1">
      <c r="A1958" s="6" t="s">
        <v>4634</v>
      </c>
      <c r="B1958" s="3" t="s">
        <v>4601</v>
      </c>
      <c r="C1958" s="15">
        <f>LEN(A1958)</f>
        <v>5</v>
      </c>
    </row>
    <row r="1959" spans="1:3" ht="15.75" hidden="1" customHeight="1">
      <c r="A1959" s="6" t="s">
        <v>2273</v>
      </c>
    </row>
    <row r="1960" spans="1:3" ht="15.75" customHeight="1">
      <c r="A1960" s="6" t="s">
        <v>4721</v>
      </c>
      <c r="B1960" s="3" t="s">
        <v>4601</v>
      </c>
      <c r="C1960" s="15">
        <f>LEN(A1960)</f>
        <v>5</v>
      </c>
    </row>
    <row r="1961" spans="1:3" ht="15.75" customHeight="1">
      <c r="A1961" s="6" t="s">
        <v>4816</v>
      </c>
      <c r="B1961" s="3" t="s">
        <v>4815</v>
      </c>
      <c r="C1961" s="15">
        <f>LEN(A1961)</f>
        <v>5</v>
      </c>
    </row>
    <row r="1962" spans="1:3" ht="15.75" hidden="1" customHeight="1">
      <c r="A1962" s="6" t="s">
        <v>2276</v>
      </c>
    </row>
    <row r="1963" spans="1:3" ht="15.75" hidden="1" customHeight="1">
      <c r="A1963" s="6" t="s">
        <v>2277</v>
      </c>
    </row>
    <row r="1964" spans="1:3" ht="15.75" customHeight="1">
      <c r="A1964" s="6" t="s">
        <v>4863</v>
      </c>
      <c r="B1964" s="3" t="s">
        <v>4864</v>
      </c>
      <c r="C1964" s="15">
        <f t="shared" ref="C1964:C1969" si="22">LEN(A1964)</f>
        <v>5</v>
      </c>
    </row>
    <row r="1965" spans="1:3" ht="15.75" customHeight="1">
      <c r="A1965" s="6" t="s">
        <v>4869</v>
      </c>
      <c r="B1965" s="3" t="s">
        <v>4864</v>
      </c>
      <c r="C1965" s="15">
        <f t="shared" si="22"/>
        <v>5</v>
      </c>
    </row>
    <row r="1966" spans="1:3" ht="15.75" customHeight="1">
      <c r="A1966" s="6" t="s">
        <v>4878</v>
      </c>
      <c r="B1966" s="3" t="s">
        <v>4864</v>
      </c>
      <c r="C1966" s="15">
        <f t="shared" si="22"/>
        <v>5</v>
      </c>
    </row>
    <row r="1967" spans="1:3" ht="15.75" customHeight="1">
      <c r="A1967" s="6" t="s">
        <v>4881</v>
      </c>
      <c r="B1967" s="3" t="s">
        <v>4864</v>
      </c>
      <c r="C1967" s="15">
        <f t="shared" si="22"/>
        <v>5</v>
      </c>
    </row>
    <row r="1968" spans="1:3" ht="15.75" customHeight="1">
      <c r="A1968" s="6" t="s">
        <v>4884</v>
      </c>
      <c r="B1968" s="3" t="s">
        <v>4883</v>
      </c>
      <c r="C1968" s="15">
        <f t="shared" si="22"/>
        <v>5</v>
      </c>
    </row>
    <row r="1969" spans="1:3" ht="15.75" customHeight="1">
      <c r="A1969" s="6" t="s">
        <v>4941</v>
      </c>
      <c r="B1969" s="3" t="s">
        <v>4940</v>
      </c>
      <c r="C1969" s="15">
        <f t="shared" si="22"/>
        <v>5</v>
      </c>
    </row>
    <row r="1970" spans="1:3" ht="15.75" hidden="1" customHeight="1">
      <c r="A1970" s="6" t="s">
        <v>2285</v>
      </c>
    </row>
    <row r="1971" spans="1:3" ht="15.75" customHeight="1">
      <c r="A1971" s="6" t="s">
        <v>5200</v>
      </c>
      <c r="B1971" s="3" t="s">
        <v>5201</v>
      </c>
      <c r="C1971" s="15">
        <f>LEN(A1971)</f>
        <v>5</v>
      </c>
    </row>
    <row r="1972" spans="1:3" ht="15.75" hidden="1" customHeight="1">
      <c r="A1972" s="6" t="s">
        <v>2288</v>
      </c>
    </row>
    <row r="1973" spans="1:3" ht="15.75" hidden="1" customHeight="1">
      <c r="A1973" s="6" t="s">
        <v>2289</v>
      </c>
    </row>
    <row r="1974" spans="1:3" ht="15.75" customHeight="1">
      <c r="A1974" s="6" t="s">
        <v>5558</v>
      </c>
      <c r="B1974" s="3" t="s">
        <v>5555</v>
      </c>
      <c r="C1974" s="15">
        <f>LEN(A1974)</f>
        <v>5</v>
      </c>
    </row>
    <row r="1975" spans="1:3" ht="15.75" customHeight="1">
      <c r="A1975" s="6" t="s">
        <v>5579</v>
      </c>
      <c r="B1975" s="3" t="s">
        <v>5578</v>
      </c>
      <c r="C1975" s="15">
        <f>LEN(A1975)</f>
        <v>5</v>
      </c>
    </row>
    <row r="1976" spans="1:3" ht="15.75" hidden="1" customHeight="1">
      <c r="A1976" s="6" t="s">
        <v>2293</v>
      </c>
    </row>
    <row r="1977" spans="1:3" ht="15.75" customHeight="1">
      <c r="A1977" s="6" t="s">
        <v>5814</v>
      </c>
      <c r="B1977" s="3" t="s">
        <v>5813</v>
      </c>
      <c r="C1977" s="15">
        <f>LEN(A1977)</f>
        <v>5</v>
      </c>
    </row>
    <row r="1978" spans="1:3" ht="15.75" customHeight="1">
      <c r="A1978" s="6" t="s">
        <v>5853</v>
      </c>
      <c r="B1978" s="3" t="s">
        <v>5852</v>
      </c>
      <c r="C1978" s="15">
        <f>LEN(A1978)</f>
        <v>5</v>
      </c>
    </row>
    <row r="1979" spans="1:3" ht="15.75" hidden="1" customHeight="1">
      <c r="A1979" s="6" t="s">
        <v>2296</v>
      </c>
    </row>
    <row r="1980" spans="1:3" ht="15.75" customHeight="1">
      <c r="A1980" s="2" t="s">
        <v>367</v>
      </c>
      <c r="B1980" s="3" t="s">
        <v>366</v>
      </c>
      <c r="C1980" s="15">
        <f>LEN(A1980)</f>
        <v>5</v>
      </c>
    </row>
    <row r="1981" spans="1:3" ht="15.75" hidden="1" customHeight="1">
      <c r="A1981" s="6" t="s">
        <v>2299</v>
      </c>
    </row>
    <row r="1982" spans="1:3" ht="15.75" hidden="1" customHeight="1">
      <c r="A1982" s="6" t="s">
        <v>2300</v>
      </c>
    </row>
    <row r="1983" spans="1:3" ht="15.75" customHeight="1">
      <c r="A1983" s="2" t="s">
        <v>508</v>
      </c>
      <c r="B1983" s="3" t="s">
        <v>509</v>
      </c>
      <c r="C1983" s="15">
        <f>LEN(A1983)</f>
        <v>5</v>
      </c>
    </row>
    <row r="1984" spans="1:3" ht="15.75" customHeight="1">
      <c r="A1984" s="2" t="s">
        <v>698</v>
      </c>
      <c r="B1984" s="3" t="s">
        <v>4</v>
      </c>
      <c r="C1984" s="15">
        <f>LEN(A1984)</f>
        <v>5</v>
      </c>
    </row>
    <row r="1985" spans="1:3" ht="15.75" hidden="1" customHeight="1">
      <c r="A1985" s="6" t="s">
        <v>2303</v>
      </c>
    </row>
    <row r="1986" spans="1:3" ht="15.75" customHeight="1">
      <c r="A1986" s="2" t="s">
        <v>702</v>
      </c>
      <c r="B1986" s="3" t="s">
        <v>4</v>
      </c>
      <c r="C1986" s="15">
        <f>LEN(A1986)</f>
        <v>5</v>
      </c>
    </row>
    <row r="1987" spans="1:3" ht="15.75" hidden="1" customHeight="1">
      <c r="A1987" s="6" t="s">
        <v>2305</v>
      </c>
    </row>
    <row r="1988" spans="1:3" ht="15.75" hidden="1" customHeight="1">
      <c r="A1988" s="6" t="s">
        <v>2306</v>
      </c>
    </row>
    <row r="1989" spans="1:3" ht="15.75" hidden="1" customHeight="1">
      <c r="A1989" s="6" t="s">
        <v>2307</v>
      </c>
    </row>
    <row r="1990" spans="1:3" ht="15.75" customHeight="1">
      <c r="A1990" s="2" t="s">
        <v>707</v>
      </c>
      <c r="B1990" s="3" t="s">
        <v>4</v>
      </c>
      <c r="C1990" s="15">
        <f>LEN(A1990)</f>
        <v>5</v>
      </c>
    </row>
    <row r="1991" spans="1:3" ht="15.75" hidden="1" customHeight="1">
      <c r="A1991" s="6" t="s">
        <v>2309</v>
      </c>
    </row>
    <row r="1992" spans="1:3" ht="15.75" hidden="1" customHeight="1">
      <c r="A1992" s="6" t="s">
        <v>2310</v>
      </c>
    </row>
    <row r="1993" spans="1:3" ht="15.75" hidden="1" customHeight="1">
      <c r="A1993" s="6" t="s">
        <v>2311</v>
      </c>
    </row>
    <row r="1994" spans="1:3" ht="15.75" customHeight="1">
      <c r="A1994" s="2" t="s">
        <v>708</v>
      </c>
      <c r="B1994" s="3" t="s">
        <v>4</v>
      </c>
      <c r="C1994" s="15">
        <f>LEN(A1994)</f>
        <v>5</v>
      </c>
    </row>
    <row r="1995" spans="1:3" ht="15.75" hidden="1" customHeight="1">
      <c r="A1995" s="6" t="s">
        <v>2314</v>
      </c>
    </row>
    <row r="1996" spans="1:3" ht="15.75" hidden="1" customHeight="1">
      <c r="A1996" s="6" t="s">
        <v>2315</v>
      </c>
    </row>
    <row r="1997" spans="1:3" ht="15.75" hidden="1" customHeight="1">
      <c r="A1997" s="6" t="s">
        <v>2316</v>
      </c>
    </row>
    <row r="1998" spans="1:3" ht="15.75" hidden="1" customHeight="1">
      <c r="A1998" s="6" t="s">
        <v>2317</v>
      </c>
    </row>
    <row r="1999" spans="1:3" ht="15.75" hidden="1" customHeight="1">
      <c r="A1999" s="6" t="s">
        <v>2318</v>
      </c>
    </row>
    <row r="2000" spans="1:3" ht="15.75" hidden="1" customHeight="1">
      <c r="A2000" s="6" t="s">
        <v>2319</v>
      </c>
    </row>
    <row r="2001" spans="1:3" ht="15.75" hidden="1" customHeight="1">
      <c r="A2001" s="6" t="s">
        <v>2320</v>
      </c>
    </row>
    <row r="2002" spans="1:3" ht="15.75" hidden="1" customHeight="1">
      <c r="A2002" s="6" t="s">
        <v>2321</v>
      </c>
    </row>
    <row r="2003" spans="1:3" ht="15.75" hidden="1" customHeight="1">
      <c r="A2003" s="6" t="s">
        <v>2322</v>
      </c>
    </row>
    <row r="2004" spans="1:3" ht="15.75" hidden="1" customHeight="1">
      <c r="A2004" s="6" t="s">
        <v>2323</v>
      </c>
    </row>
    <row r="2005" spans="1:3" ht="15.75" hidden="1" customHeight="1">
      <c r="A2005" s="6" t="s">
        <v>2324</v>
      </c>
    </row>
    <row r="2006" spans="1:3" ht="15.75" hidden="1" customHeight="1">
      <c r="A2006" s="6" t="s">
        <v>2325</v>
      </c>
    </row>
    <row r="2007" spans="1:3" ht="15.75" hidden="1" customHeight="1">
      <c r="A2007" s="6" t="s">
        <v>2326</v>
      </c>
    </row>
    <row r="2008" spans="1:3" ht="15.75" hidden="1" customHeight="1">
      <c r="A2008" s="6" t="s">
        <v>2327</v>
      </c>
    </row>
    <row r="2009" spans="1:3" ht="15.75" hidden="1" customHeight="1">
      <c r="A2009" s="6" t="s">
        <v>2328</v>
      </c>
    </row>
    <row r="2010" spans="1:3" ht="15.75" hidden="1" customHeight="1">
      <c r="A2010" s="6" t="s">
        <v>2329</v>
      </c>
    </row>
    <row r="2011" spans="1:3" ht="15.75" hidden="1" customHeight="1">
      <c r="A2011" s="6" t="s">
        <v>2330</v>
      </c>
    </row>
    <row r="2012" spans="1:3" ht="15.75" customHeight="1">
      <c r="A2012" s="2" t="s">
        <v>711</v>
      </c>
      <c r="B2012" s="3" t="s">
        <v>4</v>
      </c>
      <c r="C2012" s="15">
        <f>LEN(A2012)</f>
        <v>5</v>
      </c>
    </row>
    <row r="2013" spans="1:3" ht="15.75" hidden="1" customHeight="1">
      <c r="A2013" s="6" t="s">
        <v>2332</v>
      </c>
    </row>
    <row r="2014" spans="1:3" ht="15.75" hidden="1" customHeight="1">
      <c r="A2014" s="6" t="s">
        <v>2333</v>
      </c>
    </row>
    <row r="2015" spans="1:3" ht="15.75" hidden="1" customHeight="1">
      <c r="A2015" s="6" t="s">
        <v>2334</v>
      </c>
    </row>
    <row r="2016" spans="1:3" ht="15.75" hidden="1" customHeight="1">
      <c r="A2016" s="6" t="s">
        <v>2335</v>
      </c>
    </row>
    <row r="2017" spans="1:3" ht="15.75" hidden="1" customHeight="1">
      <c r="A2017" s="6" t="s">
        <v>2336</v>
      </c>
    </row>
    <row r="2018" spans="1:3" ht="15.75" hidden="1" customHeight="1">
      <c r="A2018" s="6" t="s">
        <v>2337</v>
      </c>
    </row>
    <row r="2019" spans="1:3" ht="15.75" hidden="1" customHeight="1">
      <c r="A2019" s="6" t="s">
        <v>2338</v>
      </c>
    </row>
    <row r="2020" spans="1:3" ht="15.75" hidden="1" customHeight="1">
      <c r="A2020" s="6" t="s">
        <v>2339</v>
      </c>
    </row>
    <row r="2021" spans="1:3" ht="15.75" hidden="1" customHeight="1">
      <c r="A2021" s="6" t="s">
        <v>2340</v>
      </c>
    </row>
    <row r="2022" spans="1:3" ht="15.75" hidden="1" customHeight="1">
      <c r="A2022" s="6" t="s">
        <v>2341</v>
      </c>
    </row>
    <row r="2023" spans="1:3" ht="15.75" hidden="1" customHeight="1">
      <c r="A2023" s="6" t="s">
        <v>2342</v>
      </c>
    </row>
    <row r="2024" spans="1:3" ht="15.75" hidden="1" customHeight="1">
      <c r="A2024" s="6" t="s">
        <v>2343</v>
      </c>
    </row>
    <row r="2025" spans="1:3" ht="15.75" hidden="1" customHeight="1">
      <c r="A2025" s="6" t="s">
        <v>2344</v>
      </c>
    </row>
    <row r="2026" spans="1:3" ht="15.75" hidden="1" customHeight="1">
      <c r="A2026" s="6" t="s">
        <v>2345</v>
      </c>
    </row>
    <row r="2027" spans="1:3" ht="15.75" hidden="1" customHeight="1">
      <c r="A2027" s="6" t="s">
        <v>2346</v>
      </c>
    </row>
    <row r="2028" spans="1:3" ht="15.75" hidden="1" customHeight="1">
      <c r="A2028" s="6" t="s">
        <v>2347</v>
      </c>
    </row>
    <row r="2029" spans="1:3" ht="15.75" hidden="1" customHeight="1">
      <c r="A2029" s="6" t="s">
        <v>2348</v>
      </c>
    </row>
    <row r="2030" spans="1:3" ht="15.75" customHeight="1">
      <c r="A2030" s="2" t="s">
        <v>859</v>
      </c>
      <c r="B2030" s="3" t="s">
        <v>4</v>
      </c>
      <c r="C2030" s="15">
        <f>LEN(A2030)</f>
        <v>5</v>
      </c>
    </row>
    <row r="2031" spans="1:3" ht="15.75" hidden="1" customHeight="1">
      <c r="A2031" s="6" t="s">
        <v>2350</v>
      </c>
    </row>
    <row r="2032" spans="1:3" ht="15.75" hidden="1" customHeight="1">
      <c r="A2032" s="6" t="s">
        <v>2351</v>
      </c>
    </row>
    <row r="2033" spans="1:3" ht="15.75" hidden="1" customHeight="1">
      <c r="A2033" s="6" t="s">
        <v>2352</v>
      </c>
    </row>
    <row r="2034" spans="1:3" ht="15.75" hidden="1" customHeight="1">
      <c r="A2034" s="6" t="s">
        <v>2353</v>
      </c>
    </row>
    <row r="2035" spans="1:3" ht="15.75" customHeight="1">
      <c r="A2035" s="2" t="s">
        <v>867</v>
      </c>
      <c r="B2035" s="3" t="s">
        <v>4</v>
      </c>
      <c r="C2035" s="15">
        <f>LEN(A2035)</f>
        <v>5</v>
      </c>
    </row>
    <row r="2036" spans="1:3" ht="15.75" hidden="1" customHeight="1">
      <c r="A2036" s="6" t="s">
        <v>2355</v>
      </c>
    </row>
    <row r="2037" spans="1:3" ht="15.75" hidden="1" customHeight="1">
      <c r="A2037" s="6" t="s">
        <v>2356</v>
      </c>
    </row>
    <row r="2038" spans="1:3" ht="15.75" hidden="1" customHeight="1">
      <c r="A2038" s="6" t="s">
        <v>2357</v>
      </c>
    </row>
    <row r="2039" spans="1:3" ht="15.75" hidden="1" customHeight="1">
      <c r="A2039" s="6" t="s">
        <v>2358</v>
      </c>
    </row>
    <row r="2040" spans="1:3" ht="15.75" hidden="1" customHeight="1">
      <c r="A2040" s="6" t="s">
        <v>2359</v>
      </c>
    </row>
    <row r="2041" spans="1:3" ht="15.75" hidden="1" customHeight="1">
      <c r="A2041" s="6" t="s">
        <v>2360</v>
      </c>
    </row>
    <row r="2042" spans="1:3" ht="15.75" hidden="1" customHeight="1">
      <c r="A2042" s="6" t="s">
        <v>2361</v>
      </c>
    </row>
    <row r="2043" spans="1:3" ht="15.75" hidden="1" customHeight="1">
      <c r="A2043" s="6" t="s">
        <v>2362</v>
      </c>
    </row>
    <row r="2044" spans="1:3" ht="15.75" hidden="1" customHeight="1">
      <c r="A2044" s="6" t="s">
        <v>2363</v>
      </c>
    </row>
    <row r="2045" spans="1:3" ht="15.75" hidden="1" customHeight="1">
      <c r="A2045" s="6" t="s">
        <v>2364</v>
      </c>
    </row>
    <row r="2046" spans="1:3" ht="15.75" hidden="1" customHeight="1">
      <c r="A2046" s="6" t="s">
        <v>2365</v>
      </c>
    </row>
    <row r="2047" spans="1:3" ht="15.75" customHeight="1">
      <c r="A2047" s="2" t="s">
        <v>900</v>
      </c>
      <c r="B2047" s="3" t="s">
        <v>4</v>
      </c>
      <c r="C2047" s="15">
        <f>LEN(A2047)</f>
        <v>5</v>
      </c>
    </row>
    <row r="2048" spans="1:3" ht="15.75" customHeight="1">
      <c r="A2048" s="2" t="s">
        <v>933</v>
      </c>
      <c r="B2048" s="3" t="s">
        <v>4</v>
      </c>
      <c r="C2048" s="15">
        <f>LEN(A2048)</f>
        <v>5</v>
      </c>
    </row>
    <row r="2049" spans="1:1" ht="15.75" hidden="1" customHeight="1">
      <c r="A2049" s="6" t="s">
        <v>2369</v>
      </c>
    </row>
    <row r="2050" spans="1:1" ht="15.75" hidden="1" customHeight="1">
      <c r="A2050" s="6" t="s">
        <v>2370</v>
      </c>
    </row>
    <row r="2051" spans="1:1" ht="15.75" hidden="1" customHeight="1">
      <c r="A2051" s="6" t="s">
        <v>2371</v>
      </c>
    </row>
    <row r="2052" spans="1:1" ht="15.75" hidden="1" customHeight="1">
      <c r="A2052" s="6" t="s">
        <v>2372</v>
      </c>
    </row>
    <row r="2053" spans="1:1" ht="15.75" hidden="1" customHeight="1">
      <c r="A2053" s="6" t="s">
        <v>2373</v>
      </c>
    </row>
    <row r="2054" spans="1:1" ht="15.75" hidden="1" customHeight="1">
      <c r="A2054" s="6" t="s">
        <v>2374</v>
      </c>
    </row>
    <row r="2055" spans="1:1" ht="15.75" hidden="1" customHeight="1">
      <c r="A2055" s="6" t="s">
        <v>2375</v>
      </c>
    </row>
    <row r="2056" spans="1:1" ht="15.75" hidden="1" customHeight="1">
      <c r="A2056" s="6" t="s">
        <v>2376</v>
      </c>
    </row>
    <row r="2057" spans="1:1" ht="15.75" hidden="1" customHeight="1">
      <c r="A2057" s="6" t="s">
        <v>2377</v>
      </c>
    </row>
    <row r="2058" spans="1:1" ht="15.75" hidden="1" customHeight="1">
      <c r="A2058" s="6" t="s">
        <v>2378</v>
      </c>
    </row>
    <row r="2059" spans="1:1" ht="15.75" hidden="1" customHeight="1">
      <c r="A2059" s="6" t="s">
        <v>2379</v>
      </c>
    </row>
    <row r="2060" spans="1:1" ht="15.75" hidden="1" customHeight="1">
      <c r="A2060" s="6" t="s">
        <v>2380</v>
      </c>
    </row>
    <row r="2061" spans="1:1" ht="15.75" hidden="1" customHeight="1">
      <c r="A2061" s="6" t="s">
        <v>2381</v>
      </c>
    </row>
    <row r="2062" spans="1:1" ht="15.75" hidden="1" customHeight="1">
      <c r="A2062" s="6" t="s">
        <v>2382</v>
      </c>
    </row>
    <row r="2063" spans="1:1" ht="15.75" hidden="1" customHeight="1">
      <c r="A2063" s="6" t="s">
        <v>2383</v>
      </c>
    </row>
    <row r="2064" spans="1:1" ht="15.75" hidden="1" customHeight="1">
      <c r="A2064" s="6" t="s">
        <v>2384</v>
      </c>
    </row>
    <row r="2065" spans="1:3" ht="15.75" hidden="1" customHeight="1">
      <c r="A2065" s="6" t="s">
        <v>2385</v>
      </c>
    </row>
    <row r="2066" spans="1:3" ht="15.75" hidden="1" customHeight="1">
      <c r="A2066" s="6" t="s">
        <v>2386</v>
      </c>
    </row>
    <row r="2067" spans="1:3" ht="15.75" hidden="1" customHeight="1">
      <c r="A2067" s="6" t="s">
        <v>2387</v>
      </c>
    </row>
    <row r="2068" spans="1:3" ht="15.75" hidden="1" customHeight="1">
      <c r="A2068" s="6" t="s">
        <v>2388</v>
      </c>
    </row>
    <row r="2069" spans="1:3" ht="15.75" hidden="1" customHeight="1">
      <c r="A2069" s="6" t="s">
        <v>2389</v>
      </c>
    </row>
    <row r="2070" spans="1:3" ht="15.75" hidden="1" customHeight="1">
      <c r="A2070" s="6" t="s">
        <v>2390</v>
      </c>
    </row>
    <row r="2071" spans="1:3" ht="15.75" hidden="1" customHeight="1">
      <c r="A2071" s="6" t="s">
        <v>2391</v>
      </c>
    </row>
    <row r="2072" spans="1:3" ht="15.75" hidden="1" customHeight="1">
      <c r="A2072" s="6" t="s">
        <v>2392</v>
      </c>
    </row>
    <row r="2073" spans="1:3" ht="15.75" hidden="1" customHeight="1">
      <c r="A2073" s="6" t="s">
        <v>2393</v>
      </c>
    </row>
    <row r="2074" spans="1:3" ht="15.75" hidden="1" customHeight="1">
      <c r="A2074" s="6" t="s">
        <v>2394</v>
      </c>
    </row>
    <row r="2075" spans="1:3" ht="15.75" customHeight="1">
      <c r="A2075" s="2" t="s">
        <v>983</v>
      </c>
      <c r="B2075" s="3" t="s">
        <v>4</v>
      </c>
      <c r="C2075" s="15">
        <f>LEN(A2075)</f>
        <v>5</v>
      </c>
    </row>
    <row r="2076" spans="1:3" ht="15.75" customHeight="1">
      <c r="A2076" s="2" t="s">
        <v>1203</v>
      </c>
      <c r="B2076" s="3" t="s">
        <v>4</v>
      </c>
      <c r="C2076" s="15">
        <f>LEN(A2076)</f>
        <v>5</v>
      </c>
    </row>
    <row r="2077" spans="1:3" ht="15.75" hidden="1" customHeight="1">
      <c r="A2077" s="6" t="s">
        <v>2397</v>
      </c>
    </row>
    <row r="2078" spans="1:3" ht="15.75" customHeight="1">
      <c r="A2078" s="6" t="s">
        <v>1268</v>
      </c>
      <c r="B2078" s="3" t="s">
        <v>4</v>
      </c>
      <c r="C2078" s="15">
        <f>LEN(A2078)</f>
        <v>5</v>
      </c>
    </row>
    <row r="2079" spans="1:3" ht="15.75" hidden="1" customHeight="1">
      <c r="A2079" s="6" t="s">
        <v>2399</v>
      </c>
    </row>
    <row r="2080" spans="1:3" ht="15.75" customHeight="1">
      <c r="A2080" s="6" t="s">
        <v>1520</v>
      </c>
      <c r="B2080" s="3" t="s">
        <v>4</v>
      </c>
      <c r="C2080" s="15">
        <f>LEN(A2080)</f>
        <v>5</v>
      </c>
    </row>
    <row r="2081" spans="1:3" ht="15.75" hidden="1" customHeight="1">
      <c r="A2081" s="6" t="s">
        <v>2402</v>
      </c>
    </row>
    <row r="2082" spans="1:3" ht="15.75" customHeight="1">
      <c r="A2082" s="6" t="s">
        <v>1593</v>
      </c>
      <c r="B2082" s="3" t="s">
        <v>1351</v>
      </c>
      <c r="C2082" s="15">
        <f>LEN(A2082)</f>
        <v>5</v>
      </c>
    </row>
    <row r="2083" spans="1:3" ht="15.75" hidden="1" customHeight="1">
      <c r="A2083" s="6" t="s">
        <v>2405</v>
      </c>
    </row>
    <row r="2084" spans="1:3" ht="15.75" hidden="1" customHeight="1">
      <c r="A2084" s="6" t="s">
        <v>2406</v>
      </c>
    </row>
    <row r="2085" spans="1:3" ht="15.75" hidden="1" customHeight="1">
      <c r="A2085" s="6" t="s">
        <v>2407</v>
      </c>
    </row>
    <row r="2086" spans="1:3" ht="15.75" hidden="1" customHeight="1">
      <c r="A2086" s="6" t="s">
        <v>2408</v>
      </c>
    </row>
    <row r="2087" spans="1:3" ht="15.75" hidden="1" customHeight="1">
      <c r="A2087" s="6" t="s">
        <v>2409</v>
      </c>
    </row>
    <row r="2088" spans="1:3" ht="15.75" hidden="1" customHeight="1">
      <c r="A2088" s="6" t="s">
        <v>2410</v>
      </c>
    </row>
    <row r="2089" spans="1:3" ht="15.75" hidden="1" customHeight="1">
      <c r="A2089" s="6" t="s">
        <v>2411</v>
      </c>
    </row>
    <row r="2090" spans="1:3" ht="15.75" hidden="1" customHeight="1">
      <c r="A2090" s="6" t="s">
        <v>2412</v>
      </c>
    </row>
    <row r="2091" spans="1:3" ht="15.75" hidden="1" customHeight="1">
      <c r="A2091" s="6" t="s">
        <v>2413</v>
      </c>
    </row>
    <row r="2092" spans="1:3" ht="15.75" hidden="1" customHeight="1">
      <c r="A2092" s="6" t="s">
        <v>2414</v>
      </c>
    </row>
    <row r="2093" spans="1:3" ht="15.75" hidden="1" customHeight="1">
      <c r="A2093" s="6" t="s">
        <v>2415</v>
      </c>
    </row>
    <row r="2094" spans="1:3" ht="15.75" hidden="1" customHeight="1">
      <c r="A2094" s="6" t="s">
        <v>2416</v>
      </c>
    </row>
    <row r="2095" spans="1:3" ht="15.75" hidden="1" customHeight="1">
      <c r="A2095" s="6" t="s">
        <v>2417</v>
      </c>
    </row>
    <row r="2096" spans="1:3" ht="15.75" hidden="1" customHeight="1">
      <c r="A2096" s="6" t="s">
        <v>2418</v>
      </c>
    </row>
    <row r="2097" spans="1:1" ht="15.75" hidden="1" customHeight="1">
      <c r="A2097" s="6" t="s">
        <v>2419</v>
      </c>
    </row>
    <row r="2098" spans="1:1" ht="15.75" hidden="1" customHeight="1">
      <c r="A2098" s="6" t="s">
        <v>2420</v>
      </c>
    </row>
    <row r="2099" spans="1:1" ht="15.75" hidden="1" customHeight="1">
      <c r="A2099" s="6" t="s">
        <v>2421</v>
      </c>
    </row>
    <row r="2100" spans="1:1" ht="15.75" hidden="1" customHeight="1">
      <c r="A2100" s="6" t="s">
        <v>2422</v>
      </c>
    </row>
    <row r="2101" spans="1:1" ht="15.75" hidden="1" customHeight="1">
      <c r="A2101" s="6" t="s">
        <v>2423</v>
      </c>
    </row>
    <row r="2102" spans="1:1" ht="15.75" hidden="1" customHeight="1">
      <c r="A2102" s="6" t="s">
        <v>2424</v>
      </c>
    </row>
    <row r="2103" spans="1:1" ht="15.75" hidden="1" customHeight="1">
      <c r="A2103" s="6" t="s">
        <v>2425</v>
      </c>
    </row>
    <row r="2104" spans="1:1" ht="15.75" hidden="1" customHeight="1">
      <c r="A2104" s="6" t="s">
        <v>2426</v>
      </c>
    </row>
    <row r="2105" spans="1:1" ht="15.75" hidden="1" customHeight="1">
      <c r="A2105" s="6" t="s">
        <v>2427</v>
      </c>
    </row>
    <row r="2106" spans="1:1" ht="15.75" hidden="1" customHeight="1">
      <c r="A2106" s="6" t="s">
        <v>2428</v>
      </c>
    </row>
    <row r="2107" spans="1:1" ht="15.75" hidden="1" customHeight="1">
      <c r="A2107" s="6" t="s">
        <v>2429</v>
      </c>
    </row>
    <row r="2108" spans="1:1" ht="15.75" hidden="1" customHeight="1">
      <c r="A2108" s="6" t="s">
        <v>2430</v>
      </c>
    </row>
    <row r="2109" spans="1:1" ht="15.75" hidden="1" customHeight="1">
      <c r="A2109" s="6" t="s">
        <v>2431</v>
      </c>
    </row>
    <row r="2110" spans="1:1" ht="15.75" hidden="1" customHeight="1">
      <c r="A2110" s="6" t="s">
        <v>2432</v>
      </c>
    </row>
    <row r="2111" spans="1:1" ht="15.75" hidden="1" customHeight="1">
      <c r="A2111" s="6" t="s">
        <v>2433</v>
      </c>
    </row>
    <row r="2112" spans="1:1" ht="15.75" hidden="1" customHeight="1">
      <c r="A2112" s="6" t="s">
        <v>2434</v>
      </c>
    </row>
    <row r="2113" spans="1:3" ht="15.75" hidden="1" customHeight="1">
      <c r="A2113" s="6" t="s">
        <v>2435</v>
      </c>
    </row>
    <row r="2114" spans="1:3" ht="15.75" hidden="1" customHeight="1">
      <c r="A2114" s="6" t="s">
        <v>2436</v>
      </c>
    </row>
    <row r="2115" spans="1:3" ht="15.75" hidden="1" customHeight="1">
      <c r="A2115" s="6" t="s">
        <v>2437</v>
      </c>
    </row>
    <row r="2116" spans="1:3" ht="15.75" hidden="1" customHeight="1">
      <c r="A2116" s="6" t="s">
        <v>2438</v>
      </c>
    </row>
    <row r="2117" spans="1:3" ht="15.75" hidden="1" customHeight="1">
      <c r="A2117" s="6" t="s">
        <v>2439</v>
      </c>
    </row>
    <row r="2118" spans="1:3" ht="15.75" hidden="1" customHeight="1">
      <c r="A2118" s="6" t="s">
        <v>2440</v>
      </c>
    </row>
    <row r="2119" spans="1:3" ht="15.75" hidden="1" customHeight="1">
      <c r="A2119" s="6" t="s">
        <v>2441</v>
      </c>
    </row>
    <row r="2120" spans="1:3" ht="15.75" customHeight="1">
      <c r="A2120" s="6" t="s">
        <v>1664</v>
      </c>
      <c r="B2120" s="3" t="s">
        <v>1351</v>
      </c>
      <c r="C2120" s="15">
        <f>LEN(A2120)</f>
        <v>5</v>
      </c>
    </row>
    <row r="2121" spans="1:3" ht="15.75" hidden="1" customHeight="1">
      <c r="A2121" s="6" t="s">
        <v>2443</v>
      </c>
    </row>
    <row r="2122" spans="1:3" ht="15.75" hidden="1" customHeight="1">
      <c r="A2122" s="6" t="s">
        <v>2444</v>
      </c>
    </row>
    <row r="2123" spans="1:3" ht="15.75" hidden="1" customHeight="1">
      <c r="A2123" s="6" t="s">
        <v>2445</v>
      </c>
    </row>
    <row r="2124" spans="1:3" ht="15.75" hidden="1" customHeight="1">
      <c r="A2124" s="6" t="s">
        <v>2446</v>
      </c>
    </row>
    <row r="2125" spans="1:3" ht="15.75" hidden="1" customHeight="1">
      <c r="A2125" s="6" t="s">
        <v>2447</v>
      </c>
    </row>
    <row r="2126" spans="1:3" ht="15.75" hidden="1" customHeight="1">
      <c r="A2126" s="6" t="s">
        <v>2448</v>
      </c>
    </row>
    <row r="2127" spans="1:3" ht="15.75" hidden="1" customHeight="1">
      <c r="A2127" s="6" t="s">
        <v>2449</v>
      </c>
    </row>
    <row r="2128" spans="1:3" ht="15.75" hidden="1" customHeight="1">
      <c r="A2128" s="6" t="s">
        <v>2450</v>
      </c>
    </row>
    <row r="2129" spans="1:3" ht="15.75" hidden="1" customHeight="1">
      <c r="A2129" s="6" t="s">
        <v>2451</v>
      </c>
    </row>
    <row r="2130" spans="1:3" ht="15.75" hidden="1" customHeight="1">
      <c r="A2130" s="6" t="s">
        <v>2452</v>
      </c>
    </row>
    <row r="2131" spans="1:3" ht="15.75" hidden="1" customHeight="1">
      <c r="A2131" s="6" t="s">
        <v>2453</v>
      </c>
    </row>
    <row r="2132" spans="1:3" ht="15.75" hidden="1" customHeight="1">
      <c r="A2132" s="6" t="s">
        <v>2454</v>
      </c>
    </row>
    <row r="2133" spans="1:3" ht="15.75" hidden="1" customHeight="1">
      <c r="A2133" s="6" t="s">
        <v>2455</v>
      </c>
    </row>
    <row r="2134" spans="1:3" ht="15.75" hidden="1" customHeight="1">
      <c r="A2134" s="6" t="s">
        <v>2456</v>
      </c>
    </row>
    <row r="2135" spans="1:3" ht="15.75" hidden="1" customHeight="1">
      <c r="A2135" s="6" t="s">
        <v>2457</v>
      </c>
    </row>
    <row r="2136" spans="1:3" ht="15.75" hidden="1" customHeight="1">
      <c r="A2136" s="6" t="s">
        <v>2458</v>
      </c>
    </row>
    <row r="2137" spans="1:3" ht="15.75" hidden="1" customHeight="1">
      <c r="A2137" s="6" t="s">
        <v>2459</v>
      </c>
    </row>
    <row r="2138" spans="1:3" ht="15.75" hidden="1" customHeight="1">
      <c r="A2138" s="6" t="s">
        <v>2460</v>
      </c>
    </row>
    <row r="2139" spans="1:3" ht="15.75" hidden="1" customHeight="1">
      <c r="A2139" s="6" t="s">
        <v>2461</v>
      </c>
    </row>
    <row r="2140" spans="1:3" ht="15.75" customHeight="1">
      <c r="A2140" s="6" t="s">
        <v>1677</v>
      </c>
      <c r="B2140" s="3" t="s">
        <v>1351</v>
      </c>
      <c r="C2140" s="15">
        <f>LEN(A2140)</f>
        <v>5</v>
      </c>
    </row>
    <row r="2141" spans="1:3" ht="15.75" hidden="1" customHeight="1">
      <c r="A2141" s="6" t="s">
        <v>2464</v>
      </c>
    </row>
    <row r="2142" spans="1:3" ht="15.75" hidden="1" customHeight="1">
      <c r="A2142" s="6" t="s">
        <v>2465</v>
      </c>
    </row>
    <row r="2143" spans="1:3" ht="15.75" customHeight="1">
      <c r="A2143" s="6" t="s">
        <v>1682</v>
      </c>
      <c r="B2143" s="3" t="s">
        <v>1351</v>
      </c>
      <c r="C2143" s="15">
        <f>LEN(A2143)</f>
        <v>5</v>
      </c>
    </row>
    <row r="2144" spans="1:3" ht="15.75" hidden="1" customHeight="1">
      <c r="A2144" s="6" t="s">
        <v>2468</v>
      </c>
    </row>
    <row r="2145" spans="1:3" ht="15.75" hidden="1" customHeight="1">
      <c r="A2145" s="6" t="s">
        <v>2469</v>
      </c>
    </row>
    <row r="2146" spans="1:3" ht="15.75" hidden="1" customHeight="1">
      <c r="A2146" s="6" t="s">
        <v>2470</v>
      </c>
    </row>
    <row r="2147" spans="1:3" ht="15.75" hidden="1" customHeight="1">
      <c r="A2147" s="6" t="s">
        <v>2471</v>
      </c>
    </row>
    <row r="2148" spans="1:3" ht="15.75" customHeight="1">
      <c r="A2148" s="6" t="s">
        <v>1689</v>
      </c>
      <c r="B2148" s="3" t="s">
        <v>1351</v>
      </c>
      <c r="C2148" s="15">
        <f>LEN(A2148)</f>
        <v>5</v>
      </c>
    </row>
    <row r="2149" spans="1:3" ht="15.75" hidden="1" customHeight="1">
      <c r="A2149" s="6" t="s">
        <v>2473</v>
      </c>
    </row>
    <row r="2150" spans="1:3" ht="15.75" hidden="1" customHeight="1">
      <c r="A2150" s="6" t="s">
        <v>2474</v>
      </c>
    </row>
    <row r="2151" spans="1:3" ht="15.75" hidden="1" customHeight="1">
      <c r="A2151" s="6" t="s">
        <v>2475</v>
      </c>
    </row>
    <row r="2152" spans="1:3" ht="15.75" hidden="1" customHeight="1">
      <c r="A2152" s="6" t="s">
        <v>2476</v>
      </c>
    </row>
    <row r="2153" spans="1:3" ht="15.75" hidden="1" customHeight="1">
      <c r="A2153" s="6" t="s">
        <v>2477</v>
      </c>
    </row>
    <row r="2154" spans="1:3" ht="15.75" hidden="1" customHeight="1">
      <c r="A2154" s="6" t="s">
        <v>2478</v>
      </c>
    </row>
    <row r="2155" spans="1:3" ht="15.75" hidden="1" customHeight="1">
      <c r="A2155" s="6" t="s">
        <v>2479</v>
      </c>
    </row>
    <row r="2156" spans="1:3" ht="15.75" hidden="1" customHeight="1">
      <c r="A2156" s="6" t="s">
        <v>2480</v>
      </c>
    </row>
    <row r="2157" spans="1:3" ht="15.75" hidden="1" customHeight="1">
      <c r="A2157" s="6" t="s">
        <v>2481</v>
      </c>
    </row>
    <row r="2158" spans="1:3" ht="15.75" hidden="1" customHeight="1">
      <c r="A2158" s="6" t="s">
        <v>2482</v>
      </c>
    </row>
    <row r="2159" spans="1:3" ht="15.75" hidden="1" customHeight="1">
      <c r="A2159" s="6" t="s">
        <v>2483</v>
      </c>
    </row>
    <row r="2160" spans="1:3" ht="15.75" hidden="1" customHeight="1">
      <c r="A2160" s="6" t="s">
        <v>2484</v>
      </c>
    </row>
    <row r="2161" spans="1:3" ht="15.75" hidden="1" customHeight="1">
      <c r="A2161" s="6" t="s">
        <v>2485</v>
      </c>
    </row>
    <row r="2162" spans="1:3" ht="15.75" hidden="1" customHeight="1">
      <c r="A2162" s="6" t="s">
        <v>2486</v>
      </c>
    </row>
    <row r="2163" spans="1:3" ht="15.75" hidden="1" customHeight="1">
      <c r="A2163" s="6" t="s">
        <v>2487</v>
      </c>
    </row>
    <row r="2164" spans="1:3" ht="15.75" hidden="1" customHeight="1">
      <c r="A2164" s="6" t="s">
        <v>2488</v>
      </c>
    </row>
    <row r="2165" spans="1:3" ht="15.75" hidden="1" customHeight="1">
      <c r="A2165" s="6" t="s">
        <v>2489</v>
      </c>
    </row>
    <row r="2166" spans="1:3" ht="15.75" hidden="1" customHeight="1">
      <c r="A2166" s="6" t="s">
        <v>2490</v>
      </c>
    </row>
    <row r="2167" spans="1:3" ht="15.75" customHeight="1">
      <c r="A2167" s="6" t="s">
        <v>1703</v>
      </c>
      <c r="B2167" s="3" t="s">
        <v>1351</v>
      </c>
      <c r="C2167" s="15">
        <f>LEN(A2167)</f>
        <v>5</v>
      </c>
    </row>
    <row r="2168" spans="1:3" ht="15.75" hidden="1" customHeight="1">
      <c r="A2168" s="6" t="s">
        <v>2493</v>
      </c>
    </row>
    <row r="2169" spans="1:3" ht="15.75" hidden="1" customHeight="1">
      <c r="A2169" s="6" t="s">
        <v>2494</v>
      </c>
    </row>
    <row r="2170" spans="1:3" ht="15.75" hidden="1" customHeight="1">
      <c r="A2170" s="6" t="s">
        <v>2495</v>
      </c>
    </row>
    <row r="2171" spans="1:3" ht="15.75" hidden="1" customHeight="1">
      <c r="A2171" s="6" t="s">
        <v>2496</v>
      </c>
    </row>
    <row r="2172" spans="1:3" ht="15.75" hidden="1" customHeight="1">
      <c r="A2172" s="6" t="s">
        <v>2497</v>
      </c>
    </row>
    <row r="2173" spans="1:3" ht="15.75" hidden="1" customHeight="1">
      <c r="A2173" s="6" t="s">
        <v>2498</v>
      </c>
    </row>
    <row r="2174" spans="1:3" ht="15.75" hidden="1" customHeight="1">
      <c r="A2174" s="6" t="s">
        <v>2499</v>
      </c>
    </row>
    <row r="2175" spans="1:3" ht="15.75" hidden="1" customHeight="1">
      <c r="A2175" s="6" t="s">
        <v>2500</v>
      </c>
    </row>
    <row r="2176" spans="1:3" ht="15.75" hidden="1" customHeight="1">
      <c r="A2176" s="6" t="s">
        <v>2501</v>
      </c>
    </row>
    <row r="2177" spans="1:1" ht="15.75" hidden="1" customHeight="1">
      <c r="A2177" s="6" t="s">
        <v>2502</v>
      </c>
    </row>
    <row r="2178" spans="1:1" ht="15.75" hidden="1" customHeight="1">
      <c r="A2178" s="6" t="s">
        <v>2503</v>
      </c>
    </row>
    <row r="2179" spans="1:1" ht="15.75" hidden="1" customHeight="1">
      <c r="A2179" s="6" t="s">
        <v>2504</v>
      </c>
    </row>
    <row r="2180" spans="1:1" ht="15.75" hidden="1" customHeight="1">
      <c r="A2180" s="6" t="s">
        <v>2505</v>
      </c>
    </row>
    <row r="2181" spans="1:1" ht="15.75" hidden="1" customHeight="1">
      <c r="A2181" s="6" t="s">
        <v>2506</v>
      </c>
    </row>
    <row r="2182" spans="1:1" ht="15.75" hidden="1" customHeight="1">
      <c r="A2182" s="6" t="s">
        <v>2507</v>
      </c>
    </row>
    <row r="2183" spans="1:1" ht="15.75" hidden="1" customHeight="1">
      <c r="A2183" s="6" t="s">
        <v>2508</v>
      </c>
    </row>
    <row r="2184" spans="1:1" ht="15.75" hidden="1" customHeight="1">
      <c r="A2184" s="6" t="s">
        <v>2509</v>
      </c>
    </row>
    <row r="2185" spans="1:1" ht="15.75" hidden="1" customHeight="1">
      <c r="A2185" s="6" t="s">
        <v>2510</v>
      </c>
    </row>
    <row r="2186" spans="1:1" ht="15.75" hidden="1" customHeight="1">
      <c r="A2186" s="6" t="s">
        <v>2511</v>
      </c>
    </row>
    <row r="2187" spans="1:1" ht="15.75" hidden="1" customHeight="1">
      <c r="A2187" s="6" t="s">
        <v>2512</v>
      </c>
    </row>
    <row r="2188" spans="1:1" ht="15.75" hidden="1" customHeight="1">
      <c r="A2188" s="6" t="s">
        <v>2513</v>
      </c>
    </row>
    <row r="2189" spans="1:1" ht="15.75" hidden="1" customHeight="1">
      <c r="A2189" s="6" t="s">
        <v>2514</v>
      </c>
    </row>
    <row r="2190" spans="1:1" ht="15.75" hidden="1" customHeight="1">
      <c r="A2190" s="6" t="s">
        <v>2515</v>
      </c>
    </row>
    <row r="2191" spans="1:1" ht="15.75" hidden="1" customHeight="1">
      <c r="A2191" s="6" t="s">
        <v>2516</v>
      </c>
    </row>
    <row r="2192" spans="1:1" ht="15.75" hidden="1" customHeight="1">
      <c r="A2192" s="6" t="s">
        <v>2517</v>
      </c>
    </row>
    <row r="2193" spans="1:3" ht="15.75" hidden="1" customHeight="1">
      <c r="A2193" s="6" t="s">
        <v>2518</v>
      </c>
    </row>
    <row r="2194" spans="1:3" ht="15.75" hidden="1" customHeight="1">
      <c r="A2194" s="6" t="s">
        <v>2519</v>
      </c>
    </row>
    <row r="2195" spans="1:3" ht="15.75" hidden="1" customHeight="1">
      <c r="A2195" s="6" t="s">
        <v>2520</v>
      </c>
    </row>
    <row r="2196" spans="1:3" ht="15.75" hidden="1" customHeight="1">
      <c r="A2196" s="6" t="s">
        <v>2521</v>
      </c>
    </row>
    <row r="2197" spans="1:3" ht="15.75" hidden="1" customHeight="1">
      <c r="A2197" s="6" t="s">
        <v>2522</v>
      </c>
    </row>
    <row r="2198" spans="1:3" ht="15.75" hidden="1" customHeight="1">
      <c r="A2198" s="6" t="s">
        <v>2523</v>
      </c>
    </row>
    <row r="2199" spans="1:3" ht="15.75" hidden="1" customHeight="1">
      <c r="A2199" s="6" t="s">
        <v>2524</v>
      </c>
    </row>
    <row r="2200" spans="1:3" ht="15.75" customHeight="1">
      <c r="A2200" s="6" t="s">
        <v>1829</v>
      </c>
      <c r="B2200" s="3" t="s">
        <v>1351</v>
      </c>
      <c r="C2200" s="15">
        <f>LEN(A2200)</f>
        <v>5</v>
      </c>
    </row>
    <row r="2201" spans="1:3" ht="15.75" hidden="1" customHeight="1">
      <c r="A2201" s="6" t="s">
        <v>2526</v>
      </c>
    </row>
    <row r="2202" spans="1:3" ht="15.75" hidden="1" customHeight="1">
      <c r="A2202" s="6" t="s">
        <v>2527</v>
      </c>
      <c r="B2202" s="3"/>
    </row>
    <row r="2203" spans="1:3" ht="15.75" customHeight="1">
      <c r="A2203" s="6" t="s">
        <v>1901</v>
      </c>
      <c r="B2203" s="3" t="s">
        <v>1351</v>
      </c>
      <c r="C2203" s="15">
        <f t="shared" ref="C2203:C2216" si="23">LEN(A2203)</f>
        <v>5</v>
      </c>
    </row>
    <row r="2204" spans="1:3" ht="15.75" customHeight="1">
      <c r="A2204" s="6" t="s">
        <v>1944</v>
      </c>
      <c r="B2204" s="3" t="s">
        <v>1351</v>
      </c>
      <c r="C2204" s="15">
        <f t="shared" si="23"/>
        <v>5</v>
      </c>
    </row>
    <row r="2205" spans="1:3" ht="15.75" customHeight="1">
      <c r="A2205" s="6" t="s">
        <v>2011</v>
      </c>
      <c r="B2205" s="3" t="s">
        <v>2010</v>
      </c>
      <c r="C2205" s="15">
        <f t="shared" si="23"/>
        <v>5</v>
      </c>
    </row>
    <row r="2206" spans="1:3" ht="15.75" customHeight="1">
      <c r="A2206" s="6" t="s">
        <v>2115</v>
      </c>
      <c r="B2206" s="3" t="s">
        <v>1351</v>
      </c>
      <c r="C2206" s="15">
        <f t="shared" si="23"/>
        <v>5</v>
      </c>
    </row>
    <row r="2207" spans="1:3" ht="15.75" customHeight="1">
      <c r="A2207" s="6" t="s">
        <v>2161</v>
      </c>
      <c r="B2207" s="3" t="s">
        <v>1351</v>
      </c>
      <c r="C2207" s="15">
        <f t="shared" si="23"/>
        <v>5</v>
      </c>
    </row>
    <row r="2208" spans="1:3" ht="15.75" customHeight="1">
      <c r="A2208" s="6" t="s">
        <v>2187</v>
      </c>
      <c r="B2208" s="3" t="s">
        <v>1351</v>
      </c>
      <c r="C2208" s="15">
        <f t="shared" si="23"/>
        <v>5</v>
      </c>
    </row>
    <row r="2209" spans="1:3" ht="15.75" customHeight="1">
      <c r="A2209" s="6" t="s">
        <v>2194</v>
      </c>
      <c r="B2209" s="3" t="s">
        <v>1351</v>
      </c>
      <c r="C2209" s="15">
        <f t="shared" si="23"/>
        <v>5</v>
      </c>
    </row>
    <row r="2210" spans="1:3" ht="15.75" customHeight="1">
      <c r="A2210" s="6" t="s">
        <v>2196</v>
      </c>
      <c r="B2210" s="3" t="s">
        <v>1351</v>
      </c>
      <c r="C2210" s="15">
        <f t="shared" si="23"/>
        <v>5</v>
      </c>
    </row>
    <row r="2211" spans="1:3" ht="15.75" customHeight="1">
      <c r="A2211" s="6" t="s">
        <v>2242</v>
      </c>
      <c r="B2211" s="3" t="s">
        <v>1351</v>
      </c>
      <c r="C2211" s="15">
        <f t="shared" si="23"/>
        <v>5</v>
      </c>
    </row>
    <row r="2212" spans="1:3" ht="15.75" customHeight="1">
      <c r="A2212" s="6" t="s">
        <v>2254</v>
      </c>
      <c r="B2212" s="3" t="s">
        <v>2255</v>
      </c>
      <c r="C2212" s="15">
        <f t="shared" si="23"/>
        <v>5</v>
      </c>
    </row>
    <row r="2213" spans="1:3" ht="15.75" customHeight="1">
      <c r="A2213" s="6" t="s">
        <v>2261</v>
      </c>
      <c r="B2213" s="3" t="s">
        <v>1351</v>
      </c>
      <c r="C2213" s="15">
        <f t="shared" si="23"/>
        <v>5</v>
      </c>
    </row>
    <row r="2214" spans="1:3" ht="15.75" customHeight="1">
      <c r="A2214" s="6" t="s">
        <v>2267</v>
      </c>
      <c r="B2214" s="3" t="s">
        <v>1351</v>
      </c>
      <c r="C2214" s="15">
        <f t="shared" si="23"/>
        <v>5</v>
      </c>
    </row>
    <row r="2215" spans="1:3" ht="15.75" customHeight="1">
      <c r="A2215" s="6" t="s">
        <v>2275</v>
      </c>
      <c r="B2215" s="3" t="s">
        <v>1351</v>
      </c>
      <c r="C2215" s="15">
        <f t="shared" si="23"/>
        <v>5</v>
      </c>
    </row>
    <row r="2216" spans="1:3" ht="15.75" customHeight="1">
      <c r="A2216" s="6" t="s">
        <v>2588</v>
      </c>
      <c r="B2216" s="3" t="s">
        <v>4</v>
      </c>
      <c r="C2216" s="15">
        <f t="shared" si="23"/>
        <v>5</v>
      </c>
    </row>
    <row r="2217" spans="1:3" ht="15.75" hidden="1" customHeight="1">
      <c r="A2217" s="6" t="s">
        <v>2546</v>
      </c>
      <c r="B2217" s="3"/>
    </row>
    <row r="2218" spans="1:3" ht="15.75" customHeight="1">
      <c r="A2218" s="6" t="s">
        <v>2808</v>
      </c>
      <c r="B2218" s="3" t="s">
        <v>2806</v>
      </c>
      <c r="C2218" s="15">
        <f>LEN(A2218)</f>
        <v>5</v>
      </c>
    </row>
    <row r="2219" spans="1:3" ht="15.75" customHeight="1">
      <c r="A2219" s="6" t="s">
        <v>2838</v>
      </c>
      <c r="B2219" s="3" t="s">
        <v>2836</v>
      </c>
      <c r="C2219" s="15">
        <f>LEN(A2219)</f>
        <v>5</v>
      </c>
    </row>
    <row r="2220" spans="1:3" ht="15.75" customHeight="1">
      <c r="A2220" s="6" t="s">
        <v>3016</v>
      </c>
      <c r="B2220" s="3" t="s">
        <v>4</v>
      </c>
      <c r="C2220" s="15">
        <f>LEN(A2220)</f>
        <v>5</v>
      </c>
    </row>
    <row r="2221" spans="1:3" ht="15.75" customHeight="1">
      <c r="A2221" s="6" t="s">
        <v>3092</v>
      </c>
      <c r="B2221" s="3" t="s">
        <v>3093</v>
      </c>
      <c r="C2221" s="15">
        <f>LEN(A2221)</f>
        <v>5</v>
      </c>
    </row>
    <row r="2222" spans="1:3" ht="15.75" hidden="1" customHeight="1">
      <c r="A2222" s="6" t="s">
        <v>2553</v>
      </c>
      <c r="B2222" s="3"/>
    </row>
    <row r="2223" spans="1:3" ht="15.75" customHeight="1">
      <c r="A2223" s="6" t="s">
        <v>3096</v>
      </c>
      <c r="B2223" s="3" t="s">
        <v>3097</v>
      </c>
      <c r="C2223" s="15">
        <f>LEN(A2223)</f>
        <v>5</v>
      </c>
    </row>
    <row r="2224" spans="1:3" ht="15.75" hidden="1" customHeight="1">
      <c r="A2224" s="6" t="s">
        <v>2556</v>
      </c>
      <c r="B2224" s="3"/>
    </row>
    <row r="2225" spans="1:3" ht="15.75" hidden="1" customHeight="1">
      <c r="A2225" s="6" t="s">
        <v>2557</v>
      </c>
      <c r="B2225" s="3"/>
    </row>
    <row r="2226" spans="1:3" ht="15.75" hidden="1" customHeight="1">
      <c r="A2226" s="6" t="s">
        <v>2558</v>
      </c>
      <c r="B2226" s="3"/>
    </row>
    <row r="2227" spans="1:3" ht="15.75" hidden="1" customHeight="1">
      <c r="A2227" s="6" t="s">
        <v>2559</v>
      </c>
      <c r="B2227" s="3"/>
    </row>
    <row r="2228" spans="1:3" ht="15.75" hidden="1" customHeight="1">
      <c r="A2228" s="6" t="s">
        <v>2560</v>
      </c>
      <c r="B2228" s="3"/>
    </row>
    <row r="2229" spans="1:3" ht="15.75" hidden="1" customHeight="1">
      <c r="A2229" s="6" t="s">
        <v>2561</v>
      </c>
      <c r="B2229" s="3"/>
    </row>
    <row r="2230" spans="1:3" ht="15.75" hidden="1" customHeight="1">
      <c r="A2230" s="6" t="s">
        <v>2562</v>
      </c>
      <c r="B2230" s="3"/>
    </row>
    <row r="2231" spans="1:3" ht="15.75" customHeight="1">
      <c r="A2231" s="6" t="s">
        <v>3098</v>
      </c>
      <c r="B2231" s="3" t="s">
        <v>3097</v>
      </c>
      <c r="C2231" s="15">
        <f>LEN(A2231)</f>
        <v>5</v>
      </c>
    </row>
    <row r="2232" spans="1:3" ht="15.75" hidden="1" customHeight="1">
      <c r="A2232" s="6" t="s">
        <v>2564</v>
      </c>
      <c r="B2232" s="3"/>
    </row>
    <row r="2233" spans="1:3" ht="15.75" customHeight="1">
      <c r="A2233" s="6" t="s">
        <v>3099</v>
      </c>
      <c r="B2233" s="3" t="s">
        <v>3097</v>
      </c>
      <c r="C2233" s="15">
        <f>LEN(A2233)</f>
        <v>5</v>
      </c>
    </row>
    <row r="2234" spans="1:3" ht="15.75" customHeight="1">
      <c r="A2234" s="6" t="s">
        <v>3100</v>
      </c>
      <c r="B2234" s="3" t="s">
        <v>4</v>
      </c>
      <c r="C2234" s="15">
        <f>LEN(A2234)</f>
        <v>5</v>
      </c>
    </row>
    <row r="2235" spans="1:3" ht="15.75" customHeight="1">
      <c r="A2235" s="6" t="s">
        <v>3149</v>
      </c>
      <c r="B2235" s="3" t="s">
        <v>4</v>
      </c>
      <c r="C2235" s="15">
        <f>LEN(A2235)</f>
        <v>5</v>
      </c>
    </row>
    <row r="2236" spans="1:3" ht="15.75" hidden="1" customHeight="1">
      <c r="A2236" s="6" t="s">
        <v>2571</v>
      </c>
      <c r="B2236" s="3"/>
    </row>
    <row r="2237" spans="1:3" ht="15.75" customHeight="1">
      <c r="A2237" s="6" t="s">
        <v>3178</v>
      </c>
      <c r="B2237" s="3" t="s">
        <v>2550</v>
      </c>
      <c r="C2237" s="15">
        <f>LEN(A2237)</f>
        <v>5</v>
      </c>
    </row>
    <row r="2238" spans="1:3" ht="15.75" customHeight="1">
      <c r="A2238" s="6" t="s">
        <v>3195</v>
      </c>
      <c r="B2238" s="3" t="s">
        <v>3097</v>
      </c>
      <c r="C2238" s="15">
        <f>LEN(A2238)</f>
        <v>5</v>
      </c>
    </row>
    <row r="2239" spans="1:3" ht="15.75" customHeight="1">
      <c r="A2239" s="6" t="s">
        <v>3301</v>
      </c>
      <c r="B2239" s="3" t="s">
        <v>4</v>
      </c>
      <c r="C2239" s="15">
        <f>LEN(A2239)</f>
        <v>5</v>
      </c>
    </row>
    <row r="2240" spans="1:3" ht="15.75" customHeight="1">
      <c r="A2240" s="6" t="s">
        <v>3403</v>
      </c>
      <c r="B2240" s="3" t="s">
        <v>4</v>
      </c>
      <c r="C2240" s="15">
        <f>LEN(A2240)</f>
        <v>5</v>
      </c>
    </row>
    <row r="2241" spans="1:3" ht="15.75" customHeight="1">
      <c r="A2241" s="6" t="s">
        <v>3411</v>
      </c>
      <c r="B2241" s="3" t="s">
        <v>4</v>
      </c>
      <c r="C2241" s="15">
        <f>LEN(A2241)</f>
        <v>5</v>
      </c>
    </row>
    <row r="2242" spans="1:3" ht="15.75" hidden="1" customHeight="1">
      <c r="A2242" s="6" t="s">
        <v>2577</v>
      </c>
      <c r="B2242" s="3"/>
    </row>
    <row r="2243" spans="1:3" ht="15.75" hidden="1" customHeight="1">
      <c r="A2243" s="6" t="s">
        <v>2580</v>
      </c>
      <c r="B2243" s="3"/>
    </row>
    <row r="2244" spans="1:3" ht="15.75" customHeight="1">
      <c r="A2244" s="6" t="s">
        <v>3413</v>
      </c>
      <c r="B2244" s="3" t="s">
        <v>4</v>
      </c>
      <c r="C2244" s="15">
        <f>LEN(A2244)</f>
        <v>5</v>
      </c>
    </row>
    <row r="2245" spans="1:3" ht="15.75" hidden="1" customHeight="1">
      <c r="A2245" s="6" t="s">
        <v>2583</v>
      </c>
      <c r="B2245" s="3"/>
    </row>
    <row r="2246" spans="1:3" ht="15.75" customHeight="1">
      <c r="A2246" s="6" t="s">
        <v>3414</v>
      </c>
      <c r="B2246" s="3" t="s">
        <v>4</v>
      </c>
      <c r="C2246" s="15">
        <f>LEN(A2246)</f>
        <v>5</v>
      </c>
    </row>
    <row r="2247" spans="1:3" ht="15.75" customHeight="1">
      <c r="A2247" s="6" t="s">
        <v>3621</v>
      </c>
      <c r="B2247" s="3" t="s">
        <v>4</v>
      </c>
      <c r="C2247" s="15">
        <f>LEN(A2247)</f>
        <v>5</v>
      </c>
    </row>
    <row r="2248" spans="1:3" ht="15.75" customHeight="1">
      <c r="A2248" s="6" t="s">
        <v>3632</v>
      </c>
      <c r="B2248" s="3" t="s">
        <v>3633</v>
      </c>
      <c r="C2248" s="15">
        <f>LEN(A2248)</f>
        <v>5</v>
      </c>
    </row>
    <row r="2249" spans="1:3" ht="15.75" hidden="1" customHeight="1">
      <c r="A2249" s="6" t="s">
        <v>2587</v>
      </c>
      <c r="B2249" s="3"/>
    </row>
    <row r="2250" spans="1:3" ht="15.75" hidden="1" customHeight="1">
      <c r="A2250" s="6" t="s">
        <v>2589</v>
      </c>
      <c r="B2250" s="3"/>
    </row>
    <row r="2251" spans="1:3" ht="15.75" hidden="1" customHeight="1">
      <c r="A2251" s="6" t="s">
        <v>2590</v>
      </c>
      <c r="B2251" s="3"/>
    </row>
    <row r="2252" spans="1:3" ht="15.75" hidden="1" customHeight="1">
      <c r="A2252" s="6" t="s">
        <v>2591</v>
      </c>
      <c r="B2252" s="3"/>
    </row>
    <row r="2253" spans="1:3" ht="15.75" hidden="1" customHeight="1">
      <c r="A2253" s="6" t="s">
        <v>2592</v>
      </c>
      <c r="B2253" s="3"/>
    </row>
    <row r="2254" spans="1:3" ht="15.75" hidden="1" customHeight="1">
      <c r="A2254" s="6" t="s">
        <v>2593</v>
      </c>
      <c r="B2254" s="3"/>
    </row>
    <row r="2255" spans="1:3" ht="15.75" hidden="1" customHeight="1">
      <c r="A2255" s="6" t="s">
        <v>2594</v>
      </c>
      <c r="B2255" s="3"/>
    </row>
    <row r="2256" spans="1:3" ht="15.75" hidden="1" customHeight="1">
      <c r="A2256" s="6" t="s">
        <v>2595</v>
      </c>
      <c r="B2256" s="3"/>
    </row>
    <row r="2257" spans="1:3" ht="15.75" hidden="1" customHeight="1">
      <c r="A2257" s="6" t="s">
        <v>2596</v>
      </c>
      <c r="B2257" s="3"/>
    </row>
    <row r="2258" spans="1:3" ht="15.75" hidden="1" customHeight="1">
      <c r="A2258" s="6" t="s">
        <v>2597</v>
      </c>
      <c r="B2258" s="3"/>
    </row>
    <row r="2259" spans="1:3" ht="15.75" hidden="1" customHeight="1">
      <c r="A2259" s="6" t="s">
        <v>2598</v>
      </c>
      <c r="B2259" s="3"/>
    </row>
    <row r="2260" spans="1:3" ht="15.75" customHeight="1">
      <c r="A2260" s="6" t="s">
        <v>3644</v>
      </c>
      <c r="B2260" s="3" t="s">
        <v>4</v>
      </c>
      <c r="C2260" s="15">
        <f>LEN(A2260)</f>
        <v>5</v>
      </c>
    </row>
    <row r="2261" spans="1:3" ht="15.75" hidden="1" customHeight="1">
      <c r="A2261" s="6" t="s">
        <v>2601</v>
      </c>
      <c r="B2261" s="3"/>
    </row>
    <row r="2262" spans="1:3" ht="15.75" hidden="1" customHeight="1">
      <c r="A2262" s="6" t="s">
        <v>2602</v>
      </c>
      <c r="B2262" s="3"/>
    </row>
    <row r="2263" spans="1:3" ht="15.75" hidden="1" customHeight="1">
      <c r="A2263" s="6" t="s">
        <v>2582</v>
      </c>
      <c r="B2263" s="3"/>
    </row>
    <row r="2264" spans="1:3" ht="15.75" hidden="1" customHeight="1">
      <c r="A2264" s="6" t="s">
        <v>2603</v>
      </c>
      <c r="B2264" s="3"/>
    </row>
    <row r="2265" spans="1:3" ht="15.75" hidden="1" customHeight="1">
      <c r="A2265" s="6" t="s">
        <v>2604</v>
      </c>
      <c r="B2265" s="3"/>
    </row>
    <row r="2266" spans="1:3" ht="15.75" hidden="1" customHeight="1">
      <c r="A2266" s="6" t="s">
        <v>2605</v>
      </c>
      <c r="B2266" s="3"/>
    </row>
    <row r="2267" spans="1:3" ht="15.75" hidden="1" customHeight="1">
      <c r="A2267" s="6" t="s">
        <v>2606</v>
      </c>
      <c r="B2267" s="3"/>
    </row>
    <row r="2268" spans="1:3" ht="15.75" hidden="1" customHeight="1">
      <c r="A2268" s="6" t="s">
        <v>2585</v>
      </c>
      <c r="B2268" s="3"/>
    </row>
    <row r="2269" spans="1:3" ht="15.75" customHeight="1">
      <c r="A2269" s="6" t="s">
        <v>3677</v>
      </c>
      <c r="B2269" s="3" t="s">
        <v>4</v>
      </c>
      <c r="C2269" s="15">
        <f>LEN(A2269)</f>
        <v>5</v>
      </c>
    </row>
    <row r="2270" spans="1:3" ht="15.75" customHeight="1">
      <c r="A2270" s="6" t="s">
        <v>3678</v>
      </c>
      <c r="B2270" s="3" t="s">
        <v>4</v>
      </c>
      <c r="C2270" s="15">
        <f>LEN(A2270)</f>
        <v>5</v>
      </c>
    </row>
    <row r="2271" spans="1:3" ht="15.75" hidden="1" customHeight="1">
      <c r="A2271" s="6" t="s">
        <v>2610</v>
      </c>
      <c r="B2271" s="3"/>
    </row>
    <row r="2272" spans="1:3" ht="15.75" hidden="1" customHeight="1">
      <c r="A2272" s="6" t="s">
        <v>2611</v>
      </c>
      <c r="B2272" s="3"/>
    </row>
    <row r="2273" spans="1:3" ht="15.75" hidden="1" customHeight="1">
      <c r="A2273" s="6" t="s">
        <v>2612</v>
      </c>
      <c r="B2273" s="3"/>
    </row>
    <row r="2274" spans="1:3" ht="15.75" hidden="1" customHeight="1">
      <c r="A2274" s="6" t="s">
        <v>2613</v>
      </c>
      <c r="B2274" s="3"/>
    </row>
    <row r="2275" spans="1:3" ht="15.75" hidden="1" customHeight="1">
      <c r="A2275" s="6" t="s">
        <v>2614</v>
      </c>
      <c r="B2275" s="3"/>
    </row>
    <row r="2276" spans="1:3" ht="15.75" hidden="1" customHeight="1">
      <c r="A2276" s="6" t="s">
        <v>2615</v>
      </c>
      <c r="B2276" s="3"/>
    </row>
    <row r="2277" spans="1:3" ht="15.75" hidden="1" customHeight="1">
      <c r="A2277" s="6" t="s">
        <v>2616</v>
      </c>
      <c r="B2277" s="3"/>
    </row>
    <row r="2278" spans="1:3" ht="15.75" hidden="1" customHeight="1">
      <c r="A2278" s="6" t="s">
        <v>2617</v>
      </c>
      <c r="B2278" s="3"/>
    </row>
    <row r="2279" spans="1:3" ht="15.75" hidden="1" customHeight="1">
      <c r="A2279" s="6" t="s">
        <v>2618</v>
      </c>
      <c r="B2279" s="3"/>
    </row>
    <row r="2280" spans="1:3" ht="15.75" customHeight="1">
      <c r="A2280" s="6" t="s">
        <v>3696</v>
      </c>
      <c r="B2280" s="14" t="s">
        <v>3695</v>
      </c>
      <c r="C2280" s="15">
        <f>LEN(A2280)</f>
        <v>5</v>
      </c>
    </row>
    <row r="2281" spans="1:3" ht="15.75" hidden="1" customHeight="1">
      <c r="A2281" s="6" t="s">
        <v>2620</v>
      </c>
      <c r="B2281" s="3"/>
    </row>
    <row r="2282" spans="1:3" ht="15.75" hidden="1" customHeight="1">
      <c r="A2282" s="6" t="s">
        <v>2621</v>
      </c>
      <c r="B2282" s="3"/>
    </row>
    <row r="2283" spans="1:3" ht="15.75" customHeight="1">
      <c r="A2283" s="6" t="s">
        <v>3733</v>
      </c>
      <c r="B2283" s="3" t="s">
        <v>4</v>
      </c>
      <c r="C2283" s="15">
        <f t="shared" ref="C2283:C2290" si="24">LEN(A2283)</f>
        <v>5</v>
      </c>
    </row>
    <row r="2284" spans="1:3" ht="15.75" customHeight="1">
      <c r="A2284" s="6" t="s">
        <v>3751</v>
      </c>
      <c r="B2284" s="3" t="s">
        <v>4</v>
      </c>
      <c r="C2284" s="15">
        <f t="shared" si="24"/>
        <v>5</v>
      </c>
    </row>
    <row r="2285" spans="1:3" ht="15.75" customHeight="1">
      <c r="A2285" s="6" t="s">
        <v>3752</v>
      </c>
      <c r="B2285" s="3" t="s">
        <v>4</v>
      </c>
      <c r="C2285" s="15">
        <f t="shared" si="24"/>
        <v>5</v>
      </c>
    </row>
    <row r="2286" spans="1:3" ht="15.75" customHeight="1">
      <c r="A2286" s="6" t="s">
        <v>3832</v>
      </c>
      <c r="B2286" s="3" t="s">
        <v>4</v>
      </c>
      <c r="C2286" s="15">
        <f t="shared" si="24"/>
        <v>5</v>
      </c>
    </row>
    <row r="2287" spans="1:3" ht="15.75" customHeight="1">
      <c r="A2287" s="6" t="s">
        <v>3944</v>
      </c>
      <c r="B2287" s="3" t="s">
        <v>3850</v>
      </c>
      <c r="C2287" s="15">
        <f t="shared" si="24"/>
        <v>5</v>
      </c>
    </row>
    <row r="2288" spans="1:3" ht="15.75" customHeight="1">
      <c r="A2288" s="6" t="s">
        <v>4011</v>
      </c>
      <c r="B2288" s="3" t="s">
        <v>4</v>
      </c>
      <c r="C2288" s="15">
        <f t="shared" si="24"/>
        <v>5</v>
      </c>
    </row>
    <row r="2289" spans="1:3" ht="15.75" customHeight="1">
      <c r="A2289" s="6" t="s">
        <v>4021</v>
      </c>
      <c r="B2289" s="3" t="s">
        <v>4</v>
      </c>
      <c r="C2289" s="15">
        <f t="shared" si="24"/>
        <v>5</v>
      </c>
    </row>
    <row r="2290" spans="1:3" ht="15.75" customHeight="1">
      <c r="A2290" s="6" t="s">
        <v>4055</v>
      </c>
      <c r="B2290" s="3" t="s">
        <v>4054</v>
      </c>
      <c r="C2290" s="15">
        <f t="shared" si="24"/>
        <v>5</v>
      </c>
    </row>
    <row r="2291" spans="1:3" ht="15.75" hidden="1" customHeight="1">
      <c r="A2291" s="6" t="s">
        <v>2634</v>
      </c>
      <c r="B2291" s="3"/>
    </row>
    <row r="2292" spans="1:3" ht="15.75" customHeight="1">
      <c r="A2292" s="6" t="s">
        <v>4239</v>
      </c>
      <c r="B2292" s="3" t="s">
        <v>4</v>
      </c>
      <c r="C2292" s="15">
        <f>LEN(A2292)</f>
        <v>5</v>
      </c>
    </row>
    <row r="2293" spans="1:3" ht="15.75" customHeight="1">
      <c r="A2293" s="6" t="s">
        <v>4253</v>
      </c>
      <c r="B2293" s="3" t="s">
        <v>4</v>
      </c>
      <c r="C2293" s="15">
        <f>LEN(A2293)</f>
        <v>5</v>
      </c>
    </row>
    <row r="2294" spans="1:3" ht="15.75" hidden="1" customHeight="1">
      <c r="A2294" s="6" t="s">
        <v>2639</v>
      </c>
      <c r="B2294" s="3"/>
    </row>
    <row r="2295" spans="1:3" ht="15.75" customHeight="1">
      <c r="A2295" s="6" t="s">
        <v>4317</v>
      </c>
      <c r="B2295" s="3" t="s">
        <v>4</v>
      </c>
      <c r="C2295" s="15">
        <f>LEN(A2295)</f>
        <v>5</v>
      </c>
    </row>
    <row r="2296" spans="1:3" ht="15.75" customHeight="1">
      <c r="A2296" s="6" t="s">
        <v>4504</v>
      </c>
      <c r="B2296" s="3" t="s">
        <v>4</v>
      </c>
      <c r="C2296" s="15">
        <f>LEN(A2296)</f>
        <v>5</v>
      </c>
    </row>
    <row r="2297" spans="1:3" ht="15.75" hidden="1" customHeight="1">
      <c r="A2297" s="6" t="s">
        <v>2644</v>
      </c>
      <c r="B2297" s="3"/>
    </row>
    <row r="2298" spans="1:3" ht="15.75" customHeight="1">
      <c r="A2298" s="6" t="s">
        <v>4519</v>
      </c>
      <c r="B2298" s="3" t="s">
        <v>4</v>
      </c>
      <c r="C2298" s="15">
        <f>LEN(A2298)</f>
        <v>5</v>
      </c>
    </row>
    <row r="2299" spans="1:3" ht="15.75" hidden="1" customHeight="1">
      <c r="A2299" s="6" t="s">
        <v>2646</v>
      </c>
      <c r="B2299" s="3"/>
    </row>
    <row r="2300" spans="1:3" ht="15.75" customHeight="1">
      <c r="A2300" s="6" t="s">
        <v>4539</v>
      </c>
      <c r="B2300" s="3" t="s">
        <v>4</v>
      </c>
      <c r="C2300" s="15">
        <f>LEN(A2300)</f>
        <v>5</v>
      </c>
    </row>
    <row r="2301" spans="1:3" ht="15.75" hidden="1" customHeight="1">
      <c r="A2301" s="6" t="s">
        <v>2648</v>
      </c>
      <c r="B2301" s="3"/>
    </row>
    <row r="2302" spans="1:3" ht="15.75" hidden="1" customHeight="1">
      <c r="A2302" s="6" t="s">
        <v>2649</v>
      </c>
      <c r="B2302" s="3"/>
    </row>
    <row r="2303" spans="1:3" ht="15.75" customHeight="1">
      <c r="A2303" s="6" t="s">
        <v>4609</v>
      </c>
      <c r="B2303" s="3" t="s">
        <v>4</v>
      </c>
      <c r="C2303" s="15">
        <f>LEN(A2303)</f>
        <v>5</v>
      </c>
    </row>
    <row r="2304" spans="1:3" ht="15.75" hidden="1" customHeight="1">
      <c r="A2304" s="6" t="s">
        <v>2638</v>
      </c>
      <c r="B2304" s="3"/>
    </row>
    <row r="2305" spans="1:3" ht="15.75" hidden="1" customHeight="1">
      <c r="A2305" s="6" t="s">
        <v>2651</v>
      </c>
      <c r="B2305" s="3"/>
    </row>
    <row r="2306" spans="1:3" ht="15.75" hidden="1" customHeight="1">
      <c r="A2306" s="6" t="s">
        <v>2652</v>
      </c>
      <c r="B2306" s="3"/>
    </row>
    <row r="2307" spans="1:3" ht="15.75" hidden="1" customHeight="1">
      <c r="A2307" s="6" t="s">
        <v>2653</v>
      </c>
      <c r="B2307" s="3"/>
    </row>
    <row r="2308" spans="1:3" ht="15.75" hidden="1" customHeight="1">
      <c r="A2308" s="6" t="s">
        <v>2636</v>
      </c>
      <c r="B2308" s="3"/>
    </row>
    <row r="2309" spans="1:3" ht="15.75" hidden="1" customHeight="1">
      <c r="A2309" s="6" t="s">
        <v>2654</v>
      </c>
      <c r="B2309" s="3"/>
    </row>
    <row r="2310" spans="1:3" ht="15.75" customHeight="1">
      <c r="A2310" s="6" t="s">
        <v>4632</v>
      </c>
      <c r="B2310" s="3" t="s">
        <v>4</v>
      </c>
      <c r="C2310" s="15">
        <f>LEN(A2310)</f>
        <v>5</v>
      </c>
    </row>
    <row r="2311" spans="1:3" ht="15.75" customHeight="1">
      <c r="A2311" s="6" t="s">
        <v>4650</v>
      </c>
      <c r="B2311" s="3" t="s">
        <v>4</v>
      </c>
      <c r="C2311" s="15">
        <f>LEN(A2311)</f>
        <v>5</v>
      </c>
    </row>
    <row r="2312" spans="1:3" ht="15.75" hidden="1" customHeight="1">
      <c r="A2312" s="6" t="s">
        <v>2658</v>
      </c>
      <c r="B2312" s="3"/>
    </row>
    <row r="2313" spans="1:3" ht="15.75" customHeight="1">
      <c r="A2313" s="6" t="s">
        <v>4660</v>
      </c>
      <c r="B2313" s="3" t="s">
        <v>4</v>
      </c>
      <c r="C2313" s="15">
        <f>LEN(A2313)</f>
        <v>5</v>
      </c>
    </row>
    <row r="2314" spans="1:3" ht="15.75" customHeight="1">
      <c r="A2314" s="6" t="s">
        <v>4693</v>
      </c>
      <c r="B2314" s="3" t="s">
        <v>4</v>
      </c>
      <c r="C2314" s="15">
        <f>LEN(A2314)</f>
        <v>5</v>
      </c>
    </row>
    <row r="2315" spans="1:3" ht="15.75" customHeight="1">
      <c r="A2315" s="6" t="s">
        <v>4694</v>
      </c>
      <c r="B2315" s="3" t="s">
        <v>4</v>
      </c>
      <c r="C2315" s="15">
        <f>LEN(A2315)</f>
        <v>5</v>
      </c>
    </row>
    <row r="2316" spans="1:3" ht="15.75" customHeight="1">
      <c r="A2316" s="6" t="s">
        <v>4695</v>
      </c>
      <c r="B2316" s="3" t="s">
        <v>4</v>
      </c>
      <c r="C2316" s="15">
        <f>LEN(A2316)</f>
        <v>5</v>
      </c>
    </row>
    <row r="2317" spans="1:3" ht="15.75" hidden="1" customHeight="1">
      <c r="A2317" s="6" t="s">
        <v>2665</v>
      </c>
      <c r="B2317" s="3"/>
    </row>
    <row r="2318" spans="1:3" ht="15.75" customHeight="1">
      <c r="A2318" s="6" t="s">
        <v>4948</v>
      </c>
      <c r="B2318" s="3" t="s">
        <v>511</v>
      </c>
      <c r="C2318" s="15">
        <f>LEN(A2318)</f>
        <v>5</v>
      </c>
    </row>
    <row r="2319" spans="1:3" ht="15.75" customHeight="1">
      <c r="A2319" s="6" t="s">
        <v>5463</v>
      </c>
      <c r="B2319" s="3" t="s">
        <v>4</v>
      </c>
      <c r="C2319" s="15">
        <f>LEN(A2319)</f>
        <v>5</v>
      </c>
    </row>
    <row r="2320" spans="1:3" ht="15.75" customHeight="1">
      <c r="A2320" s="6" t="s">
        <v>5526</v>
      </c>
      <c r="B2320" s="3" t="s">
        <v>1282</v>
      </c>
      <c r="C2320" s="15">
        <f>LEN(A2320)</f>
        <v>5</v>
      </c>
    </row>
    <row r="2321" spans="1:3" ht="15.75" hidden="1" customHeight="1">
      <c r="A2321" s="6" t="s">
        <v>2669</v>
      </c>
      <c r="B2321" s="3"/>
    </row>
    <row r="2322" spans="1:3" ht="15.75" hidden="1" customHeight="1">
      <c r="A2322" s="6" t="s">
        <v>2626</v>
      </c>
      <c r="B2322" s="3"/>
    </row>
    <row r="2323" spans="1:3" ht="15.75" hidden="1" customHeight="1">
      <c r="A2323" s="6" t="s">
        <v>2670</v>
      </c>
      <c r="B2323" s="3"/>
    </row>
    <row r="2324" spans="1:3" ht="15.75" customHeight="1">
      <c r="A2324" s="2" t="s">
        <v>485</v>
      </c>
      <c r="B2324" s="3" t="s">
        <v>469</v>
      </c>
      <c r="C2324" s="15">
        <f>LEN(A2324)</f>
        <v>5</v>
      </c>
    </row>
    <row r="2325" spans="1:3" ht="15.75" customHeight="1">
      <c r="A2325" s="6" t="s">
        <v>4619</v>
      </c>
      <c r="B2325" s="3" t="s">
        <v>4620</v>
      </c>
      <c r="C2325" s="15">
        <f>LEN(A2325)</f>
        <v>4</v>
      </c>
    </row>
    <row r="2326" spans="1:3" ht="15.75" hidden="1" customHeight="1">
      <c r="A2326" s="6" t="s">
        <v>2673</v>
      </c>
      <c r="B2326" s="3"/>
    </row>
    <row r="2327" spans="1:3" ht="15.75" hidden="1" customHeight="1">
      <c r="A2327" s="6" t="s">
        <v>2674</v>
      </c>
      <c r="B2327" s="3"/>
    </row>
    <row r="2328" spans="1:3" ht="15.75" hidden="1" customHeight="1">
      <c r="A2328" s="6" t="s">
        <v>2675</v>
      </c>
      <c r="B2328" s="3"/>
    </row>
    <row r="2329" spans="1:3" ht="15.75" customHeight="1">
      <c r="A2329" s="6" t="s">
        <v>3625</v>
      </c>
      <c r="B2329" s="3" t="s">
        <v>3626</v>
      </c>
      <c r="C2329" s="15">
        <f>LEN(A2329)</f>
        <v>4</v>
      </c>
    </row>
    <row r="2330" spans="1:3" ht="15.75" customHeight="1">
      <c r="A2330" s="6" t="s">
        <v>4174</v>
      </c>
      <c r="B2330" s="3" t="s">
        <v>4175</v>
      </c>
      <c r="C2330" s="15">
        <f>LEN(A2330)</f>
        <v>4</v>
      </c>
    </row>
    <row r="2331" spans="1:3" ht="15.75" customHeight="1">
      <c r="A2331" s="6" t="s">
        <v>4925</v>
      </c>
      <c r="B2331" s="3" t="s">
        <v>4926</v>
      </c>
      <c r="C2331" s="15">
        <f>LEN(A2331)</f>
        <v>4</v>
      </c>
    </row>
    <row r="2332" spans="1:3" ht="15.75" customHeight="1">
      <c r="A2332" s="6" t="s">
        <v>4927</v>
      </c>
      <c r="B2332" s="3" t="s">
        <v>4926</v>
      </c>
      <c r="C2332" s="15">
        <f>LEN(A2332)</f>
        <v>4</v>
      </c>
    </row>
    <row r="2333" spans="1:3" ht="15.75" hidden="1" customHeight="1">
      <c r="A2333" s="6" t="s">
        <v>2681</v>
      </c>
      <c r="B2333" s="3"/>
    </row>
    <row r="2334" spans="1:3" ht="15.75" hidden="1" customHeight="1">
      <c r="A2334" s="6" t="s">
        <v>2682</v>
      </c>
      <c r="B2334" s="3"/>
    </row>
    <row r="2335" spans="1:3" ht="15.75" hidden="1" customHeight="1">
      <c r="A2335" s="6" t="s">
        <v>2683</v>
      </c>
      <c r="B2335" s="3"/>
    </row>
    <row r="2336" spans="1:3" ht="15.75" hidden="1" customHeight="1">
      <c r="A2336" s="6" t="s">
        <v>2684</v>
      </c>
      <c r="B2336" s="3"/>
    </row>
    <row r="2337" spans="1:3" ht="15.75" hidden="1" customHeight="1">
      <c r="A2337" s="6" t="s">
        <v>2685</v>
      </c>
      <c r="B2337" s="3"/>
    </row>
    <row r="2338" spans="1:3" ht="15.75" hidden="1" customHeight="1">
      <c r="A2338" s="6" t="s">
        <v>2686</v>
      </c>
      <c r="B2338" s="3"/>
    </row>
    <row r="2339" spans="1:3" ht="15.75" hidden="1" customHeight="1">
      <c r="A2339" s="6" t="s">
        <v>2575</v>
      </c>
      <c r="B2339" s="3"/>
    </row>
    <row r="2340" spans="1:3" ht="15.75" hidden="1" customHeight="1">
      <c r="A2340" s="6" t="s">
        <v>2687</v>
      </c>
      <c r="B2340" s="3"/>
    </row>
    <row r="2341" spans="1:3" ht="15.75" hidden="1" customHeight="1">
      <c r="A2341" s="6" t="s">
        <v>2570</v>
      </c>
      <c r="B2341" s="3"/>
    </row>
    <row r="2342" spans="1:3" ht="15.75" hidden="1" customHeight="1">
      <c r="A2342" s="6" t="s">
        <v>2573</v>
      </c>
      <c r="B2342" s="3"/>
    </row>
    <row r="2343" spans="1:3" ht="15.75" hidden="1" customHeight="1">
      <c r="A2343" s="6" t="s">
        <v>2688</v>
      </c>
      <c r="B2343" s="3"/>
    </row>
    <row r="2344" spans="1:3" ht="15.75" hidden="1" customHeight="1">
      <c r="A2344" s="6" t="s">
        <v>2689</v>
      </c>
      <c r="B2344" s="3"/>
    </row>
    <row r="2345" spans="1:3" ht="15.75" hidden="1" customHeight="1">
      <c r="A2345" s="6" t="s">
        <v>2690</v>
      </c>
      <c r="B2345" s="3"/>
    </row>
    <row r="2346" spans="1:3" ht="15.75" customHeight="1">
      <c r="A2346" s="6" t="s">
        <v>3660</v>
      </c>
      <c r="B2346" s="3" t="s">
        <v>3661</v>
      </c>
      <c r="C2346" s="15">
        <f>LEN(A2346)</f>
        <v>4</v>
      </c>
    </row>
    <row r="2347" spans="1:3" ht="15.75" hidden="1" customHeight="1">
      <c r="A2347" s="6" t="s">
        <v>2692</v>
      </c>
      <c r="B2347" s="3"/>
    </row>
    <row r="2348" spans="1:3" ht="15.75" hidden="1" customHeight="1">
      <c r="A2348" s="6" t="s">
        <v>2693</v>
      </c>
      <c r="B2348" s="3"/>
    </row>
    <row r="2349" spans="1:3" ht="15.75" hidden="1" customHeight="1">
      <c r="A2349" s="6" t="s">
        <v>2694</v>
      </c>
      <c r="B2349" s="3"/>
    </row>
    <row r="2350" spans="1:3" ht="15.75" hidden="1" customHeight="1">
      <c r="A2350" s="6" t="s">
        <v>2695</v>
      </c>
      <c r="B2350" s="3"/>
    </row>
    <row r="2351" spans="1:3" ht="15.75" hidden="1" customHeight="1">
      <c r="A2351" s="6" t="s">
        <v>2696</v>
      </c>
      <c r="B2351" s="3"/>
    </row>
    <row r="2352" spans="1:3" ht="15.75" customHeight="1">
      <c r="A2352" s="2" t="s">
        <v>539</v>
      </c>
      <c r="B2352" s="3" t="s">
        <v>537</v>
      </c>
      <c r="C2352" s="15">
        <f>LEN(A2352)</f>
        <v>4</v>
      </c>
    </row>
    <row r="2353" spans="1:3" ht="15.75" customHeight="1">
      <c r="A2353" s="2" t="s">
        <v>938</v>
      </c>
      <c r="B2353" s="3" t="s">
        <v>939</v>
      </c>
      <c r="C2353" s="15">
        <f>LEN(A2353)</f>
        <v>4</v>
      </c>
    </row>
    <row r="2354" spans="1:3" ht="15.75" hidden="1" customHeight="1">
      <c r="A2354" s="6" t="s">
        <v>2699</v>
      </c>
      <c r="B2354" s="3"/>
    </row>
    <row r="2355" spans="1:3" ht="15.75" hidden="1" customHeight="1">
      <c r="A2355" s="6" t="s">
        <v>2700</v>
      </c>
      <c r="B2355" s="3"/>
    </row>
    <row r="2356" spans="1:3" ht="15.75" customHeight="1">
      <c r="A2356" s="2" t="s">
        <v>995</v>
      </c>
      <c r="B2356" s="3" t="s">
        <v>996</v>
      </c>
      <c r="C2356" s="15">
        <f>LEN(A2356)</f>
        <v>4</v>
      </c>
    </row>
    <row r="2357" spans="1:3" ht="15.75" hidden="1" customHeight="1">
      <c r="A2357" s="6" t="s">
        <v>2702</v>
      </c>
      <c r="B2357" s="3"/>
    </row>
    <row r="2358" spans="1:3" ht="15.75" hidden="1" customHeight="1">
      <c r="A2358" s="6" t="s">
        <v>2703</v>
      </c>
      <c r="B2358" s="3"/>
    </row>
    <row r="2359" spans="1:3" ht="15.75" hidden="1" customHeight="1">
      <c r="A2359" s="6" t="s">
        <v>2704</v>
      </c>
      <c r="B2359" s="3"/>
    </row>
    <row r="2360" spans="1:3" ht="15.75" hidden="1" customHeight="1">
      <c r="A2360" s="6" t="s">
        <v>2705</v>
      </c>
      <c r="B2360" s="3"/>
    </row>
    <row r="2361" spans="1:3" ht="15.75" hidden="1" customHeight="1">
      <c r="A2361" s="6" t="s">
        <v>2706</v>
      </c>
      <c r="B2361" s="3"/>
    </row>
    <row r="2362" spans="1:3" ht="15.75" hidden="1" customHeight="1">
      <c r="A2362" s="6" t="s">
        <v>2707</v>
      </c>
      <c r="B2362" s="3"/>
    </row>
    <row r="2363" spans="1:3" ht="15.75" hidden="1" customHeight="1">
      <c r="A2363" s="6" t="s">
        <v>2708</v>
      </c>
      <c r="B2363" s="3"/>
    </row>
    <row r="2364" spans="1:3" ht="15.75" hidden="1" customHeight="1">
      <c r="A2364" s="6" t="s">
        <v>2709</v>
      </c>
      <c r="B2364" s="3"/>
    </row>
    <row r="2365" spans="1:3" ht="15.75" hidden="1" customHeight="1">
      <c r="A2365" s="6" t="s">
        <v>2710</v>
      </c>
      <c r="B2365" s="3"/>
    </row>
    <row r="2366" spans="1:3" ht="15.75" hidden="1" customHeight="1">
      <c r="A2366" s="6" t="s">
        <v>2711</v>
      </c>
      <c r="B2366" s="3"/>
    </row>
    <row r="2367" spans="1:3" ht="15.75" hidden="1" customHeight="1">
      <c r="A2367" s="6" t="s">
        <v>2712</v>
      </c>
      <c r="B2367" s="3"/>
    </row>
    <row r="2368" spans="1:3" ht="15.75" hidden="1" customHeight="1">
      <c r="A2368" s="6" t="s">
        <v>2713</v>
      </c>
      <c r="B2368" s="3"/>
    </row>
    <row r="2369" spans="1:3" ht="15.75" hidden="1" customHeight="1">
      <c r="A2369" s="6" t="s">
        <v>2714</v>
      </c>
      <c r="B2369" s="3"/>
    </row>
    <row r="2370" spans="1:3" ht="15.75" customHeight="1">
      <c r="A2370" s="6" t="s">
        <v>1228</v>
      </c>
      <c r="B2370" s="6" t="s">
        <v>1229</v>
      </c>
      <c r="C2370" s="15">
        <f>LEN(A2370)</f>
        <v>4</v>
      </c>
    </row>
    <row r="2371" spans="1:3" ht="15.75" hidden="1" customHeight="1">
      <c r="A2371" s="6" t="s">
        <v>2716</v>
      </c>
      <c r="B2371" s="3"/>
    </row>
    <row r="2372" spans="1:3" ht="15.75" customHeight="1">
      <c r="A2372" s="6" t="s">
        <v>1583</v>
      </c>
      <c r="B2372" s="3" t="s">
        <v>1584</v>
      </c>
      <c r="C2372" s="15">
        <f>LEN(A2372)</f>
        <v>4</v>
      </c>
    </row>
    <row r="2373" spans="1:3" ht="15.75" customHeight="1">
      <c r="A2373" s="6" t="s">
        <v>1588</v>
      </c>
      <c r="B2373" s="3" t="s">
        <v>1587</v>
      </c>
      <c r="C2373" s="15">
        <f>LEN(A2373)</f>
        <v>4</v>
      </c>
    </row>
    <row r="2374" spans="1:3" ht="15.75" customHeight="1">
      <c r="A2374" s="6" t="s">
        <v>4487</v>
      </c>
      <c r="B2374" s="3" t="s">
        <v>4486</v>
      </c>
      <c r="C2374" s="15">
        <f>LEN(A2374)</f>
        <v>4</v>
      </c>
    </row>
    <row r="2375" spans="1:3" ht="15.75" hidden="1" customHeight="1">
      <c r="A2375" s="6" t="s">
        <v>2721</v>
      </c>
      <c r="B2375" s="3"/>
    </row>
    <row r="2376" spans="1:3" ht="15.75" hidden="1" customHeight="1">
      <c r="A2376" s="6" t="s">
        <v>2633</v>
      </c>
      <c r="B2376" s="3"/>
    </row>
    <row r="2377" spans="1:3" ht="15.75" hidden="1" customHeight="1">
      <c r="A2377" s="6" t="s">
        <v>2722</v>
      </c>
      <c r="B2377" s="3"/>
    </row>
    <row r="2378" spans="1:3" ht="15.75" customHeight="1">
      <c r="A2378" s="2" t="s">
        <v>423</v>
      </c>
      <c r="B2378" s="3" t="s">
        <v>425</v>
      </c>
      <c r="C2378" s="15">
        <f>LEN(A2378)</f>
        <v>4</v>
      </c>
    </row>
    <row r="2379" spans="1:3" ht="15.75" hidden="1" customHeight="1">
      <c r="A2379" s="6" t="s">
        <v>2724</v>
      </c>
      <c r="B2379" s="3"/>
    </row>
    <row r="2380" spans="1:3" ht="15.75" customHeight="1">
      <c r="A2380" s="2" t="s">
        <v>660</v>
      </c>
      <c r="B2380" s="3" t="s">
        <v>661</v>
      </c>
      <c r="C2380" s="15">
        <f>LEN(A2380)</f>
        <v>4</v>
      </c>
    </row>
    <row r="2381" spans="1:3" ht="15.75" customHeight="1">
      <c r="A2381" s="2" t="s">
        <v>877</v>
      </c>
      <c r="B2381" s="3" t="s">
        <v>878</v>
      </c>
      <c r="C2381" s="15">
        <f>LEN(A2381)</f>
        <v>4</v>
      </c>
    </row>
    <row r="2382" spans="1:3" ht="15.75" customHeight="1">
      <c r="A2382" s="6" t="s">
        <v>2657</v>
      </c>
      <c r="B2382" s="3" t="s">
        <v>2656</v>
      </c>
      <c r="C2382" s="15">
        <f>LEN(A2382)</f>
        <v>4</v>
      </c>
    </row>
    <row r="2383" spans="1:3" ht="15.75" hidden="1" customHeight="1">
      <c r="A2383" s="6" t="s">
        <v>2728</v>
      </c>
      <c r="B2383" s="3"/>
    </row>
    <row r="2384" spans="1:3" ht="15.75" customHeight="1">
      <c r="A2384" s="6" t="s">
        <v>4180</v>
      </c>
      <c r="B2384" s="3" t="s">
        <v>4181</v>
      </c>
      <c r="C2384" s="15">
        <f>LEN(A2384)</f>
        <v>4</v>
      </c>
    </row>
    <row r="2385" spans="1:3" ht="15.75" customHeight="1">
      <c r="A2385" s="6" t="s">
        <v>4511</v>
      </c>
      <c r="B2385" s="3" t="s">
        <v>4512</v>
      </c>
      <c r="C2385" s="15">
        <f>LEN(A2385)</f>
        <v>4</v>
      </c>
    </row>
    <row r="2386" spans="1:3" ht="15.75" hidden="1" customHeight="1">
      <c r="A2386" s="6" t="s">
        <v>2660</v>
      </c>
      <c r="B2386" s="3"/>
    </row>
    <row r="2387" spans="1:3" ht="15.75" customHeight="1">
      <c r="A2387" s="2" t="s">
        <v>821</v>
      </c>
      <c r="B2387" s="3" t="s">
        <v>822</v>
      </c>
      <c r="C2387" s="15">
        <f>LEN(A2387)</f>
        <v>4</v>
      </c>
    </row>
    <row r="2388" spans="1:3" ht="15.75" customHeight="1">
      <c r="A2388" s="2" t="s">
        <v>897</v>
      </c>
      <c r="B2388" s="3" t="s">
        <v>898</v>
      </c>
      <c r="C2388" s="15">
        <f>LEN(A2388)</f>
        <v>4</v>
      </c>
    </row>
    <row r="2389" spans="1:3" ht="15.75" hidden="1" customHeight="1">
      <c r="A2389" s="6" t="s">
        <v>2734</v>
      </c>
      <c r="B2389" s="3"/>
    </row>
    <row r="2390" spans="1:3" ht="15.75" hidden="1" customHeight="1">
      <c r="A2390" s="6" t="s">
        <v>2735</v>
      </c>
      <c r="B2390" s="3"/>
    </row>
    <row r="2391" spans="1:3" ht="15.75" hidden="1" customHeight="1">
      <c r="A2391" s="6" t="s">
        <v>2736</v>
      </c>
      <c r="B2391" s="3"/>
    </row>
    <row r="2392" spans="1:3" ht="15.75" hidden="1" customHeight="1">
      <c r="A2392" s="6" t="s">
        <v>2566</v>
      </c>
      <c r="B2392" s="3"/>
    </row>
    <row r="2393" spans="1:3" ht="15.75" hidden="1" customHeight="1">
      <c r="A2393" s="6" t="s">
        <v>2737</v>
      </c>
      <c r="B2393" s="3"/>
    </row>
    <row r="2394" spans="1:3" ht="15.75" hidden="1" customHeight="1">
      <c r="A2394" s="6" t="s">
        <v>2738</v>
      </c>
      <c r="B2394" s="3"/>
    </row>
    <row r="2395" spans="1:3" ht="15.75" hidden="1" customHeight="1">
      <c r="A2395" s="6" t="s">
        <v>2739</v>
      </c>
      <c r="B2395" s="3"/>
    </row>
    <row r="2396" spans="1:3" ht="15.75" hidden="1" customHeight="1">
      <c r="A2396" s="6" t="s">
        <v>2740</v>
      </c>
      <c r="B2396" s="3"/>
    </row>
    <row r="2397" spans="1:3" ht="15.75" hidden="1" customHeight="1">
      <c r="A2397" s="6" t="s">
        <v>2741</v>
      </c>
      <c r="B2397" s="3"/>
    </row>
    <row r="2398" spans="1:3" ht="15.75" hidden="1" customHeight="1">
      <c r="A2398" s="6" t="s">
        <v>2742</v>
      </c>
      <c r="B2398" s="3"/>
    </row>
    <row r="2399" spans="1:3" ht="15.75" hidden="1" customHeight="1">
      <c r="A2399" s="6" t="s">
        <v>2743</v>
      </c>
      <c r="B2399" s="3"/>
    </row>
    <row r="2400" spans="1:3" ht="15.75" hidden="1" customHeight="1">
      <c r="A2400" s="6" t="s">
        <v>2744</v>
      </c>
      <c r="B2400" s="3"/>
    </row>
    <row r="2401" spans="1:2" ht="15.75" hidden="1" customHeight="1">
      <c r="A2401" s="6" t="s">
        <v>2745</v>
      </c>
      <c r="B2401" s="3"/>
    </row>
    <row r="2402" spans="1:2" ht="15.75" hidden="1" customHeight="1">
      <c r="A2402" s="6" t="s">
        <v>2746</v>
      </c>
      <c r="B2402" s="3"/>
    </row>
    <row r="2403" spans="1:2" ht="15.75" hidden="1" customHeight="1">
      <c r="A2403" s="6" t="s">
        <v>2747</v>
      </c>
      <c r="B2403" s="3"/>
    </row>
    <row r="2404" spans="1:2" ht="15.75" hidden="1" customHeight="1">
      <c r="A2404" s="6" t="s">
        <v>2748</v>
      </c>
      <c r="B2404" s="3"/>
    </row>
    <row r="2405" spans="1:2" ht="15.75" hidden="1" customHeight="1">
      <c r="A2405" s="6" t="s">
        <v>2749</v>
      </c>
      <c r="B2405" s="3"/>
    </row>
    <row r="2406" spans="1:2" ht="15.75" hidden="1" customHeight="1">
      <c r="A2406" s="6" t="s">
        <v>2750</v>
      </c>
      <c r="B2406" s="3"/>
    </row>
    <row r="2407" spans="1:2" ht="15.75" hidden="1" customHeight="1">
      <c r="A2407" s="6" t="s">
        <v>2568</v>
      </c>
      <c r="B2407" s="3"/>
    </row>
    <row r="2408" spans="1:2" ht="15.75" hidden="1" customHeight="1">
      <c r="A2408" s="6" t="s">
        <v>2751</v>
      </c>
      <c r="B2408" s="3"/>
    </row>
    <row r="2409" spans="1:2" ht="15.75" hidden="1" customHeight="1">
      <c r="A2409" s="6" t="s">
        <v>2752</v>
      </c>
      <c r="B2409" s="3"/>
    </row>
    <row r="2410" spans="1:2" ht="15.75" hidden="1" customHeight="1">
      <c r="A2410" s="6" t="s">
        <v>2753</v>
      </c>
      <c r="B2410" s="3"/>
    </row>
    <row r="2411" spans="1:2" ht="15.75" hidden="1" customHeight="1">
      <c r="A2411" s="6" t="s">
        <v>2754</v>
      </c>
      <c r="B2411" s="3"/>
    </row>
    <row r="2412" spans="1:2" ht="15.75" hidden="1" customHeight="1">
      <c r="A2412" s="6" t="s">
        <v>2755</v>
      </c>
      <c r="B2412" s="3"/>
    </row>
    <row r="2413" spans="1:2" ht="15.75" hidden="1" customHeight="1">
      <c r="A2413" s="6" t="s">
        <v>2756</v>
      </c>
      <c r="B2413" s="3"/>
    </row>
    <row r="2414" spans="1:2" ht="15.75" hidden="1" customHeight="1">
      <c r="A2414" s="6" t="s">
        <v>2757</v>
      </c>
      <c r="B2414" s="3"/>
    </row>
    <row r="2415" spans="1:2" ht="15.75" hidden="1" customHeight="1">
      <c r="A2415" s="6" t="s">
        <v>2758</v>
      </c>
      <c r="B2415" s="3"/>
    </row>
    <row r="2416" spans="1:2" ht="15.75" hidden="1" customHeight="1">
      <c r="A2416" s="6" t="s">
        <v>2759</v>
      </c>
      <c r="B2416" s="3"/>
    </row>
    <row r="2417" spans="1:3" ht="15.75" hidden="1" customHeight="1">
      <c r="A2417" s="6" t="s">
        <v>2760</v>
      </c>
      <c r="B2417" s="3"/>
    </row>
    <row r="2418" spans="1:3" ht="15.75" customHeight="1">
      <c r="A2418" s="2" t="s">
        <v>903</v>
      </c>
      <c r="B2418" s="3" t="s">
        <v>904</v>
      </c>
      <c r="C2418" s="15">
        <f t="shared" ref="C2418:C2423" si="25">LEN(A2418)</f>
        <v>4</v>
      </c>
    </row>
    <row r="2419" spans="1:3" ht="15.75" customHeight="1">
      <c r="A2419" s="6" t="s">
        <v>1790</v>
      </c>
      <c r="B2419" s="3" t="s">
        <v>1791</v>
      </c>
      <c r="C2419" s="15">
        <f t="shared" si="25"/>
        <v>4</v>
      </c>
    </row>
    <row r="2420" spans="1:3" ht="15.75" customHeight="1">
      <c r="A2420" s="6" t="s">
        <v>1792</v>
      </c>
      <c r="B2420" s="3" t="s">
        <v>1793</v>
      </c>
      <c r="C2420" s="15">
        <f t="shared" si="25"/>
        <v>4</v>
      </c>
    </row>
    <row r="2421" spans="1:3" ht="15.75" customHeight="1">
      <c r="A2421" s="6" t="s">
        <v>3655</v>
      </c>
      <c r="B2421" s="3" t="s">
        <v>3654</v>
      </c>
      <c r="C2421" s="15">
        <f t="shared" si="25"/>
        <v>4</v>
      </c>
    </row>
    <row r="2422" spans="1:3" ht="15.75" customHeight="1">
      <c r="A2422" s="6" t="s">
        <v>4514</v>
      </c>
      <c r="B2422" s="3" t="s">
        <v>4515</v>
      </c>
      <c r="C2422" s="15">
        <f t="shared" si="25"/>
        <v>4</v>
      </c>
    </row>
    <row r="2423" spans="1:3" ht="15.75" customHeight="1">
      <c r="A2423" s="6" t="s">
        <v>4930</v>
      </c>
      <c r="B2423" s="3" t="s">
        <v>4931</v>
      </c>
      <c r="C2423" s="15">
        <f t="shared" si="25"/>
        <v>4</v>
      </c>
    </row>
    <row r="2424" spans="1:3" ht="15.75" hidden="1" customHeight="1">
      <c r="A2424" s="6" t="s">
        <v>2769</v>
      </c>
      <c r="B2424" s="3"/>
    </row>
    <row r="2425" spans="1:3" ht="15.75" hidden="1" customHeight="1">
      <c r="A2425" s="6" t="s">
        <v>2770</v>
      </c>
      <c r="B2425" s="3"/>
    </row>
    <row r="2426" spans="1:3" ht="15.75" hidden="1" customHeight="1">
      <c r="A2426" s="6" t="s">
        <v>2771</v>
      </c>
      <c r="B2426" s="3"/>
    </row>
    <row r="2427" spans="1:3" ht="15.75" hidden="1" customHeight="1">
      <c r="A2427" s="6" t="s">
        <v>2772</v>
      </c>
      <c r="B2427" s="3"/>
    </row>
    <row r="2428" spans="1:3" ht="15.75" hidden="1" customHeight="1">
      <c r="A2428" s="6" t="s">
        <v>2773</v>
      </c>
      <c r="B2428" s="3"/>
    </row>
    <row r="2429" spans="1:3" ht="15.75" hidden="1" customHeight="1">
      <c r="A2429" s="6" t="s">
        <v>2774</v>
      </c>
      <c r="B2429" s="3"/>
    </row>
    <row r="2430" spans="1:3" ht="15.75" hidden="1" customHeight="1">
      <c r="A2430" s="6" t="s">
        <v>2775</v>
      </c>
      <c r="B2430" s="3"/>
    </row>
    <row r="2431" spans="1:3" ht="15.75" hidden="1" customHeight="1">
      <c r="A2431" s="6" t="s">
        <v>2776</v>
      </c>
      <c r="B2431" s="3"/>
    </row>
    <row r="2432" spans="1:3" ht="15.75" hidden="1" customHeight="1">
      <c r="A2432" s="6" t="s">
        <v>2777</v>
      </c>
      <c r="B2432" s="3"/>
    </row>
    <row r="2433" spans="1:2" ht="15.75" hidden="1" customHeight="1">
      <c r="A2433" s="6" t="s">
        <v>2643</v>
      </c>
      <c r="B2433" s="3"/>
    </row>
    <row r="2434" spans="1:2" ht="15.75" hidden="1" customHeight="1">
      <c r="A2434" s="6" t="s">
        <v>2778</v>
      </c>
      <c r="B2434" s="3"/>
    </row>
    <row r="2435" spans="1:2" ht="15.75" hidden="1" customHeight="1">
      <c r="A2435" s="6" t="s">
        <v>2779</v>
      </c>
      <c r="B2435" s="3"/>
    </row>
    <row r="2436" spans="1:2" ht="15.75" hidden="1" customHeight="1">
      <c r="A2436" s="6" t="s">
        <v>2780</v>
      </c>
      <c r="B2436" s="3"/>
    </row>
    <row r="2437" spans="1:2" ht="15.75" hidden="1" customHeight="1">
      <c r="A2437" s="6" t="s">
        <v>2781</v>
      </c>
      <c r="B2437" s="3"/>
    </row>
    <row r="2438" spans="1:2" ht="15.75" hidden="1" customHeight="1">
      <c r="A2438" s="6" t="s">
        <v>2782</v>
      </c>
      <c r="B2438" s="3"/>
    </row>
    <row r="2439" spans="1:2" ht="15.75" hidden="1" customHeight="1">
      <c r="A2439" s="6" t="s">
        <v>2783</v>
      </c>
      <c r="B2439" s="3"/>
    </row>
    <row r="2440" spans="1:2" ht="15.75" hidden="1" customHeight="1">
      <c r="A2440" s="6" t="s">
        <v>2784</v>
      </c>
      <c r="B2440" s="3"/>
    </row>
    <row r="2441" spans="1:2" ht="15.75" hidden="1" customHeight="1">
      <c r="A2441" s="6" t="s">
        <v>2785</v>
      </c>
      <c r="B2441" s="3"/>
    </row>
    <row r="2442" spans="1:2" ht="15.75" hidden="1" customHeight="1">
      <c r="A2442" s="6" t="s">
        <v>2786</v>
      </c>
      <c r="B2442" s="3"/>
    </row>
    <row r="2443" spans="1:2" ht="15.75" hidden="1" customHeight="1">
      <c r="A2443" s="6" t="s">
        <v>2787</v>
      </c>
      <c r="B2443" s="3"/>
    </row>
    <row r="2444" spans="1:2" ht="15.75" hidden="1" customHeight="1">
      <c r="A2444" s="6" t="s">
        <v>2788</v>
      </c>
      <c r="B2444" s="3"/>
    </row>
    <row r="2445" spans="1:2" ht="15.75" hidden="1" customHeight="1">
      <c r="A2445" s="6" t="s">
        <v>2789</v>
      </c>
      <c r="B2445" s="3"/>
    </row>
    <row r="2446" spans="1:2" ht="15.75" hidden="1" customHeight="1">
      <c r="A2446" s="6" t="s">
        <v>2790</v>
      </c>
      <c r="B2446" s="3"/>
    </row>
    <row r="2447" spans="1:2" ht="15.75" hidden="1" customHeight="1">
      <c r="A2447" s="6" t="s">
        <v>2791</v>
      </c>
      <c r="B2447" s="3"/>
    </row>
    <row r="2448" spans="1:2" ht="15.75" hidden="1" customHeight="1">
      <c r="A2448" s="6" t="s">
        <v>2792</v>
      </c>
      <c r="B2448" s="3"/>
    </row>
    <row r="2449" spans="1:3" ht="15.75" hidden="1" customHeight="1">
      <c r="A2449" s="6" t="s">
        <v>2793</v>
      </c>
      <c r="B2449" s="3"/>
    </row>
    <row r="2450" spans="1:3" ht="15.75" hidden="1" customHeight="1">
      <c r="A2450" s="6" t="s">
        <v>2794</v>
      </c>
      <c r="B2450" s="3"/>
    </row>
    <row r="2451" spans="1:3" ht="15.75" hidden="1" customHeight="1">
      <c r="A2451" s="6" t="s">
        <v>2795</v>
      </c>
      <c r="B2451" s="3"/>
    </row>
    <row r="2452" spans="1:3" ht="15.75" hidden="1" customHeight="1">
      <c r="A2452" s="6" t="s">
        <v>2796</v>
      </c>
      <c r="B2452" s="3"/>
    </row>
    <row r="2453" spans="1:3" ht="15.75" hidden="1" customHeight="1">
      <c r="A2453" s="6" t="s">
        <v>2797</v>
      </c>
      <c r="B2453" s="3"/>
    </row>
    <row r="2454" spans="1:3" ht="15.75" hidden="1" customHeight="1">
      <c r="A2454" s="6" t="s">
        <v>2798</v>
      </c>
      <c r="B2454" s="3"/>
    </row>
    <row r="2455" spans="1:3" ht="15.75" customHeight="1">
      <c r="A2455" s="6" t="s">
        <v>4932</v>
      </c>
      <c r="B2455" s="3" t="s">
        <v>4933</v>
      </c>
      <c r="C2455" s="15">
        <f>LEN(A2455)</f>
        <v>4</v>
      </c>
    </row>
    <row r="2456" spans="1:3" ht="15.75" hidden="1" customHeight="1">
      <c r="A2456" s="6" t="s">
        <v>2800</v>
      </c>
      <c r="B2456" s="3"/>
    </row>
    <row r="2457" spans="1:3" ht="15.75" hidden="1" customHeight="1">
      <c r="A2457" s="6" t="s">
        <v>2801</v>
      </c>
      <c r="B2457" s="3"/>
    </row>
    <row r="2458" spans="1:3" ht="15.75" hidden="1" customHeight="1">
      <c r="A2458" s="6" t="s">
        <v>2802</v>
      </c>
      <c r="B2458" s="3"/>
    </row>
    <row r="2459" spans="1:3" ht="15.75" hidden="1" customHeight="1">
      <c r="A2459" s="6" t="s">
        <v>2803</v>
      </c>
      <c r="B2459" s="3"/>
    </row>
    <row r="2460" spans="1:3" ht="15.75" hidden="1" customHeight="1">
      <c r="A2460" s="6" t="s">
        <v>2804</v>
      </c>
      <c r="B2460" s="3"/>
    </row>
    <row r="2461" spans="1:3" ht="15.75" customHeight="1">
      <c r="A2461" s="6" t="s">
        <v>4594</v>
      </c>
      <c r="B2461" s="3" t="s">
        <v>4533</v>
      </c>
      <c r="C2461" s="15">
        <f>LEN(A2461)</f>
        <v>4</v>
      </c>
    </row>
    <row r="2462" spans="1:3" ht="15.75" hidden="1" customHeight="1">
      <c r="A2462" s="6" t="s">
        <v>2806</v>
      </c>
      <c r="B2462" s="3"/>
    </row>
    <row r="2463" spans="1:3" ht="15.75" customHeight="1">
      <c r="A2463" s="2" t="s">
        <v>308</v>
      </c>
      <c r="B2463" s="2" t="s">
        <v>309</v>
      </c>
      <c r="C2463" s="15">
        <f t="shared" ref="C2463:C2471" si="26">LEN(A2463)</f>
        <v>4</v>
      </c>
    </row>
    <row r="2464" spans="1:3" ht="15.75" customHeight="1">
      <c r="A2464" s="2" t="s">
        <v>429</v>
      </c>
      <c r="B2464" s="3" t="s">
        <v>309</v>
      </c>
      <c r="C2464" s="15">
        <f t="shared" si="26"/>
        <v>4</v>
      </c>
    </row>
    <row r="2465" spans="1:3" ht="15.75" customHeight="1">
      <c r="A2465" s="2" t="s">
        <v>435</v>
      </c>
      <c r="B2465" s="2" t="s">
        <v>351</v>
      </c>
      <c r="C2465" s="15">
        <f t="shared" si="26"/>
        <v>4</v>
      </c>
    </row>
    <row r="2466" spans="1:3" ht="15.75" customHeight="1">
      <c r="A2466" s="2" t="s">
        <v>531</v>
      </c>
      <c r="B2466" s="3" t="s">
        <v>532</v>
      </c>
      <c r="C2466" s="15">
        <f t="shared" si="26"/>
        <v>4</v>
      </c>
    </row>
    <row r="2467" spans="1:3" ht="15.75" customHeight="1">
      <c r="A2467" s="2" t="s">
        <v>620</v>
      </c>
      <c r="B2467" s="3" t="s">
        <v>621</v>
      </c>
      <c r="C2467" s="15">
        <f t="shared" si="26"/>
        <v>4</v>
      </c>
    </row>
    <row r="2468" spans="1:3" ht="15.75" customHeight="1">
      <c r="A2468" s="2" t="s">
        <v>857</v>
      </c>
      <c r="B2468" s="3" t="s">
        <v>816</v>
      </c>
      <c r="C2468" s="15">
        <f t="shared" si="26"/>
        <v>4</v>
      </c>
    </row>
    <row r="2469" spans="1:3" ht="15.75" customHeight="1">
      <c r="A2469" s="2" t="s">
        <v>892</v>
      </c>
      <c r="B2469" s="3" t="s">
        <v>834</v>
      </c>
      <c r="C2469" s="15">
        <f t="shared" si="26"/>
        <v>4</v>
      </c>
    </row>
    <row r="2470" spans="1:3" ht="15.75" customHeight="1">
      <c r="A2470" s="2" t="s">
        <v>916</v>
      </c>
      <c r="B2470" s="3" t="s">
        <v>917</v>
      </c>
      <c r="C2470" s="15">
        <f t="shared" si="26"/>
        <v>4</v>
      </c>
    </row>
    <row r="2471" spans="1:3" ht="15.75" customHeight="1">
      <c r="A2471" s="2" t="s">
        <v>1012</v>
      </c>
      <c r="B2471" s="3" t="s">
        <v>1013</v>
      </c>
      <c r="C2471" s="15">
        <f t="shared" si="26"/>
        <v>4</v>
      </c>
    </row>
    <row r="2472" spans="1:3" ht="15.75" hidden="1" customHeight="1">
      <c r="A2472" s="6" t="s">
        <v>2818</v>
      </c>
      <c r="B2472" s="3"/>
    </row>
    <row r="2473" spans="1:3" ht="15.75" hidden="1" customHeight="1">
      <c r="A2473" s="6" t="s">
        <v>2819</v>
      </c>
      <c r="B2473" s="3"/>
    </row>
    <row r="2474" spans="1:3" ht="15.75" customHeight="1">
      <c r="A2474" s="2" t="s">
        <v>1037</v>
      </c>
      <c r="B2474" s="3" t="s">
        <v>816</v>
      </c>
      <c r="C2474" s="15">
        <f>LEN(A2474)</f>
        <v>4</v>
      </c>
    </row>
    <row r="2475" spans="1:3" ht="15.75" hidden="1" customHeight="1">
      <c r="A2475" s="6" t="s">
        <v>2821</v>
      </c>
      <c r="B2475" s="3"/>
    </row>
    <row r="2476" spans="1:3" ht="15.75" customHeight="1">
      <c r="A2476" s="2" t="s">
        <v>1196</v>
      </c>
      <c r="B2476" s="3" t="s">
        <v>1195</v>
      </c>
      <c r="C2476" s="15">
        <f>LEN(A2476)</f>
        <v>4</v>
      </c>
    </row>
    <row r="2477" spans="1:3" ht="15.75" hidden="1" customHeight="1">
      <c r="A2477" s="6" t="s">
        <v>2823</v>
      </c>
      <c r="B2477" s="3"/>
    </row>
    <row r="2478" spans="1:3" ht="15.75" hidden="1" customHeight="1">
      <c r="A2478" s="6" t="s">
        <v>2817</v>
      </c>
      <c r="B2478" s="3"/>
    </row>
    <row r="2479" spans="1:3" ht="15.75" customHeight="1">
      <c r="A2479" s="6" t="s">
        <v>1385</v>
      </c>
      <c r="B2479" s="3" t="s">
        <v>1386</v>
      </c>
      <c r="C2479" s="15">
        <f t="shared" ref="C2479:C2488" si="27">LEN(A2479)</f>
        <v>4</v>
      </c>
    </row>
    <row r="2480" spans="1:3" ht="15.75" customHeight="1">
      <c r="A2480" s="6" t="s">
        <v>1425</v>
      </c>
      <c r="B2480" s="3" t="s">
        <v>1426</v>
      </c>
      <c r="C2480" s="15">
        <f t="shared" si="27"/>
        <v>4</v>
      </c>
    </row>
    <row r="2481" spans="1:3" ht="15.75" customHeight="1">
      <c r="A2481" s="6" t="s">
        <v>1818</v>
      </c>
      <c r="B2481" s="3" t="s">
        <v>1819</v>
      </c>
      <c r="C2481" s="15">
        <f t="shared" si="27"/>
        <v>4</v>
      </c>
    </row>
    <row r="2482" spans="1:3" ht="15.75" customHeight="1">
      <c r="A2482" s="6" t="s">
        <v>1865</v>
      </c>
      <c r="B2482" s="3" t="s">
        <v>1866</v>
      </c>
      <c r="C2482" s="15">
        <f t="shared" si="27"/>
        <v>4</v>
      </c>
    </row>
    <row r="2483" spans="1:3" ht="15.75" customHeight="1">
      <c r="A2483" s="6" t="s">
        <v>1902</v>
      </c>
      <c r="B2483" s="3" t="s">
        <v>1903</v>
      </c>
      <c r="C2483" s="15">
        <f t="shared" si="27"/>
        <v>4</v>
      </c>
    </row>
    <row r="2484" spans="1:3" ht="15.75" customHeight="1">
      <c r="A2484" s="6" t="s">
        <v>1974</v>
      </c>
      <c r="B2484" s="3" t="s">
        <v>1819</v>
      </c>
      <c r="C2484" s="15">
        <f t="shared" si="27"/>
        <v>4</v>
      </c>
    </row>
    <row r="2485" spans="1:3" ht="15.75" customHeight="1">
      <c r="A2485" s="6" t="s">
        <v>2672</v>
      </c>
      <c r="B2485" s="3" t="s">
        <v>2673</v>
      </c>
      <c r="C2485" s="15">
        <f t="shared" si="27"/>
        <v>4</v>
      </c>
    </row>
    <row r="2486" spans="1:3" ht="15.75" customHeight="1">
      <c r="A2486" s="6" t="s">
        <v>2698</v>
      </c>
      <c r="B2486" s="3" t="s">
        <v>2604</v>
      </c>
      <c r="C2486" s="15">
        <f t="shared" si="27"/>
        <v>4</v>
      </c>
    </row>
    <row r="2487" spans="1:3" ht="15.75" customHeight="1">
      <c r="A2487" s="6" t="s">
        <v>2720</v>
      </c>
      <c r="B2487" s="3" t="s">
        <v>2585</v>
      </c>
      <c r="C2487" s="15">
        <f t="shared" si="27"/>
        <v>4</v>
      </c>
    </row>
    <row r="2488" spans="1:3" ht="15.75" customHeight="1">
      <c r="A2488" s="6" t="s">
        <v>2726</v>
      </c>
      <c r="B2488" s="14" t="s">
        <v>2660</v>
      </c>
      <c r="C2488" s="15">
        <f t="shared" si="27"/>
        <v>4</v>
      </c>
    </row>
    <row r="2489" spans="1:3" ht="15.75" hidden="1" customHeight="1">
      <c r="A2489" s="6" t="s">
        <v>2835</v>
      </c>
      <c r="B2489" s="3"/>
    </row>
    <row r="2490" spans="1:3" ht="15.75" hidden="1" customHeight="1">
      <c r="A2490" s="6" t="s">
        <v>2836</v>
      </c>
      <c r="B2490" s="3"/>
    </row>
    <row r="2491" spans="1:3" ht="15.75" customHeight="1">
      <c r="A2491" s="6" t="s">
        <v>2730</v>
      </c>
      <c r="B2491" s="14" t="s">
        <v>2660</v>
      </c>
      <c r="C2491" s="15">
        <f>LEN(A2491)</f>
        <v>4</v>
      </c>
    </row>
    <row r="2492" spans="1:3" ht="15.75" customHeight="1">
      <c r="A2492" s="6" t="s">
        <v>2763</v>
      </c>
      <c r="B2492" s="3" t="s">
        <v>2613</v>
      </c>
      <c r="C2492" s="15">
        <f>LEN(A2492)</f>
        <v>4</v>
      </c>
    </row>
    <row r="2493" spans="1:3" ht="15.75" customHeight="1">
      <c r="A2493" s="6" t="s">
        <v>2766</v>
      </c>
      <c r="B2493" s="3" t="s">
        <v>2614</v>
      </c>
      <c r="C2493" s="15">
        <f>LEN(A2493)</f>
        <v>4</v>
      </c>
    </row>
    <row r="2494" spans="1:3" ht="15.75" hidden="1" customHeight="1">
      <c r="A2494" s="6" t="s">
        <v>2840</v>
      </c>
      <c r="B2494" s="3"/>
    </row>
    <row r="2495" spans="1:3" ht="15.75" hidden="1" customHeight="1">
      <c r="A2495" s="6" t="s">
        <v>2841</v>
      </c>
      <c r="B2495" s="3"/>
    </row>
    <row r="2496" spans="1:3" ht="15.75" customHeight="1">
      <c r="A2496" s="6" t="s">
        <v>2816</v>
      </c>
      <c r="B2496" s="3" t="s">
        <v>2817</v>
      </c>
      <c r="C2496" s="15">
        <f>LEN(A2496)</f>
        <v>4</v>
      </c>
    </row>
    <row r="2497" spans="1:3" ht="15.75" hidden="1" customHeight="1">
      <c r="A2497" s="6" t="s">
        <v>2843</v>
      </c>
      <c r="B2497" s="3"/>
    </row>
    <row r="2498" spans="1:3" ht="15.75" customHeight="1">
      <c r="A2498" s="6" t="s">
        <v>2854</v>
      </c>
      <c r="B2498" s="3" t="s">
        <v>2855</v>
      </c>
      <c r="C2498" s="15">
        <f>LEN(A2498)</f>
        <v>4</v>
      </c>
    </row>
    <row r="2499" spans="1:3" ht="15.75" customHeight="1">
      <c r="A2499" s="6" t="s">
        <v>2856</v>
      </c>
      <c r="B2499" s="3" t="s">
        <v>2855</v>
      </c>
      <c r="C2499" s="15">
        <f>LEN(A2499)</f>
        <v>4</v>
      </c>
    </row>
    <row r="2500" spans="1:3" ht="15.75" hidden="1" customHeight="1">
      <c r="A2500" s="6" t="s">
        <v>2846</v>
      </c>
      <c r="B2500" s="3"/>
    </row>
    <row r="2501" spans="1:3" ht="15.75" customHeight="1">
      <c r="A2501" s="6" t="s">
        <v>2863</v>
      </c>
      <c r="B2501" s="3" t="s">
        <v>2848</v>
      </c>
      <c r="C2501" s="15">
        <f t="shared" ref="C2501:C2507" si="28">LEN(A2501)</f>
        <v>4</v>
      </c>
    </row>
    <row r="2502" spans="1:3" ht="15.75" customHeight="1">
      <c r="A2502" s="6" t="s">
        <v>2886</v>
      </c>
      <c r="B2502" s="3" t="s">
        <v>2881</v>
      </c>
      <c r="C2502" s="15">
        <f t="shared" si="28"/>
        <v>4</v>
      </c>
    </row>
    <row r="2503" spans="1:3" ht="15.75" customHeight="1">
      <c r="A2503" s="6" t="s">
        <v>2936</v>
      </c>
      <c r="B2503" s="3" t="s">
        <v>2848</v>
      </c>
      <c r="C2503" s="15">
        <f t="shared" si="28"/>
        <v>4</v>
      </c>
    </row>
    <row r="2504" spans="1:3" ht="15.75" customHeight="1">
      <c r="A2504" s="6" t="s">
        <v>2962</v>
      </c>
      <c r="B2504" s="3" t="s">
        <v>2881</v>
      </c>
      <c r="C2504" s="15">
        <f t="shared" si="28"/>
        <v>4</v>
      </c>
    </row>
    <row r="2505" spans="1:3" ht="15.75" customHeight="1">
      <c r="A2505" s="6" t="s">
        <v>2963</v>
      </c>
      <c r="B2505" s="3" t="s">
        <v>2881</v>
      </c>
      <c r="C2505" s="15">
        <f t="shared" si="28"/>
        <v>4</v>
      </c>
    </row>
    <row r="2506" spans="1:3" ht="15.75" customHeight="1">
      <c r="A2506" s="6" t="s">
        <v>3019</v>
      </c>
      <c r="B2506" s="3" t="s">
        <v>2848</v>
      </c>
      <c r="C2506" s="15">
        <f t="shared" si="28"/>
        <v>4</v>
      </c>
    </row>
    <row r="2507" spans="1:3" ht="15.75" customHeight="1">
      <c r="A2507" s="6" t="s">
        <v>3056</v>
      </c>
      <c r="B2507" s="3" t="s">
        <v>3057</v>
      </c>
      <c r="C2507" s="15">
        <f t="shared" si="28"/>
        <v>4</v>
      </c>
    </row>
    <row r="2508" spans="1:3" ht="15.75" hidden="1" customHeight="1">
      <c r="A2508" s="6" t="s">
        <v>2850</v>
      </c>
      <c r="B2508" s="3"/>
    </row>
    <row r="2509" spans="1:3" ht="15.75" customHeight="1">
      <c r="A2509" s="6" t="s">
        <v>3058</v>
      </c>
      <c r="B2509" s="3" t="s">
        <v>3057</v>
      </c>
      <c r="C2509" s="15">
        <f>LEN(A2509)</f>
        <v>4</v>
      </c>
    </row>
    <row r="2510" spans="1:3" ht="15.75" hidden="1" customHeight="1">
      <c r="A2510" s="6" t="s">
        <v>2855</v>
      </c>
      <c r="B2510" s="3"/>
    </row>
    <row r="2511" spans="1:3" ht="15.75" customHeight="1">
      <c r="A2511" s="6" t="s">
        <v>3366</v>
      </c>
      <c r="B2511" s="3" t="s">
        <v>3367</v>
      </c>
      <c r="C2511" s="15">
        <f>LEN(A2511)</f>
        <v>4</v>
      </c>
    </row>
    <row r="2512" spans="1:3" ht="15.75" customHeight="1">
      <c r="A2512" s="6" t="s">
        <v>3370</v>
      </c>
      <c r="B2512" s="3" t="s">
        <v>3369</v>
      </c>
      <c r="C2512" s="15">
        <f>LEN(A2512)</f>
        <v>4</v>
      </c>
    </row>
    <row r="2513" spans="1:3" ht="15.75" customHeight="1">
      <c r="A2513" s="6" t="s">
        <v>3463</v>
      </c>
      <c r="B2513" s="3" t="s">
        <v>3464</v>
      </c>
      <c r="C2513" s="15">
        <f>LEN(A2513)</f>
        <v>4</v>
      </c>
    </row>
    <row r="2514" spans="1:3" ht="15.75" hidden="1" customHeight="1">
      <c r="A2514" s="6" t="s">
        <v>2864</v>
      </c>
      <c r="B2514" s="3"/>
    </row>
    <row r="2515" spans="1:3" ht="15.75" hidden="1" customHeight="1">
      <c r="A2515" s="6" t="s">
        <v>2848</v>
      </c>
      <c r="B2515" s="3"/>
    </row>
    <row r="2516" spans="1:3" ht="15.75" customHeight="1">
      <c r="A2516" s="6" t="s">
        <v>3686</v>
      </c>
      <c r="B2516" s="3" t="s">
        <v>3687</v>
      </c>
      <c r="C2516" s="15">
        <f>LEN(A2516)</f>
        <v>4</v>
      </c>
    </row>
    <row r="2517" spans="1:3" ht="15.75" customHeight="1">
      <c r="A2517" s="6" t="s">
        <v>3834</v>
      </c>
      <c r="B2517" s="14" t="s">
        <v>309</v>
      </c>
      <c r="C2517" s="15">
        <f>LEN(A2517)</f>
        <v>4</v>
      </c>
    </row>
    <row r="2518" spans="1:3" ht="15.75" hidden="1" customHeight="1">
      <c r="A2518" s="6" t="s">
        <v>2867</v>
      </c>
      <c r="B2518" s="3"/>
    </row>
    <row r="2519" spans="1:3" ht="15.75" hidden="1" customHeight="1">
      <c r="A2519" s="6" t="s">
        <v>2862</v>
      </c>
      <c r="B2519" s="3"/>
    </row>
    <row r="2520" spans="1:3" ht="15.75" hidden="1" customHeight="1">
      <c r="A2520" s="6" t="s">
        <v>2868</v>
      </c>
      <c r="B2520" s="3"/>
    </row>
    <row r="2521" spans="1:3" ht="15.75" hidden="1" customHeight="1">
      <c r="A2521" s="6" t="s">
        <v>2869</v>
      </c>
      <c r="B2521" s="3"/>
    </row>
    <row r="2522" spans="1:3" ht="15.75" hidden="1" customHeight="1">
      <c r="A2522" s="6" t="s">
        <v>2859</v>
      </c>
      <c r="B2522" s="3"/>
    </row>
    <row r="2523" spans="1:3" ht="15.75" customHeight="1">
      <c r="A2523" s="6" t="s">
        <v>4209</v>
      </c>
      <c r="B2523" s="14" t="s">
        <v>4208</v>
      </c>
      <c r="C2523" s="15">
        <f>LEN(A2523)</f>
        <v>4</v>
      </c>
    </row>
    <row r="2524" spans="1:3" ht="15.75" hidden="1" customHeight="1">
      <c r="A2524" s="6" t="s">
        <v>2871</v>
      </c>
      <c r="B2524" s="3"/>
    </row>
    <row r="2525" spans="1:3" ht="15.75" hidden="1" customHeight="1">
      <c r="A2525" s="6" t="s">
        <v>2872</v>
      </c>
      <c r="B2525" s="3"/>
    </row>
    <row r="2526" spans="1:3" ht="15.75" hidden="1" customHeight="1">
      <c r="A2526" s="6" t="s">
        <v>2873</v>
      </c>
      <c r="B2526" s="3"/>
    </row>
    <row r="2527" spans="1:3" ht="15.75" hidden="1" customHeight="1">
      <c r="A2527" s="6" t="s">
        <v>2874</v>
      </c>
      <c r="B2527" s="3"/>
    </row>
    <row r="2528" spans="1:3" ht="15.75" hidden="1" customHeight="1">
      <c r="A2528" s="6" t="s">
        <v>2875</v>
      </c>
      <c r="B2528" s="3"/>
    </row>
    <row r="2529" spans="1:3" ht="15.75" hidden="1" customHeight="1">
      <c r="A2529" s="6" t="s">
        <v>2876</v>
      </c>
      <c r="B2529" s="3"/>
    </row>
    <row r="2530" spans="1:3" ht="15.75" hidden="1" customHeight="1">
      <c r="A2530" s="6" t="s">
        <v>2877</v>
      </c>
      <c r="B2530" s="3"/>
    </row>
    <row r="2531" spans="1:3" ht="15.75" hidden="1" customHeight="1">
      <c r="A2531" s="6" t="s">
        <v>2878</v>
      </c>
      <c r="B2531" s="3"/>
    </row>
    <row r="2532" spans="1:3" ht="15.75" hidden="1" customHeight="1">
      <c r="A2532" s="6" t="s">
        <v>2879</v>
      </c>
      <c r="B2532" s="3"/>
    </row>
    <row r="2533" spans="1:3" ht="15.75" customHeight="1">
      <c r="A2533" s="6" t="s">
        <v>4314</v>
      </c>
      <c r="B2533" s="3" t="s">
        <v>4122</v>
      </c>
      <c r="C2533" s="15">
        <f t="shared" ref="C2533:C2541" si="29">LEN(A2533)</f>
        <v>4</v>
      </c>
    </row>
    <row r="2534" spans="1:3" ht="15.75" customHeight="1">
      <c r="A2534" s="6" t="s">
        <v>4540</v>
      </c>
      <c r="B2534" s="3" t="s">
        <v>1013</v>
      </c>
      <c r="C2534" s="15">
        <f t="shared" si="29"/>
        <v>4</v>
      </c>
    </row>
    <row r="2535" spans="1:3" ht="15.75" customHeight="1">
      <c r="A2535" s="6" t="s">
        <v>4541</v>
      </c>
      <c r="B2535" s="3" t="s">
        <v>1013</v>
      </c>
      <c r="C2535" s="15">
        <f t="shared" si="29"/>
        <v>4</v>
      </c>
    </row>
    <row r="2536" spans="1:3" ht="15.75" customHeight="1">
      <c r="A2536" s="6" t="s">
        <v>4567</v>
      </c>
      <c r="B2536" s="3" t="s">
        <v>1013</v>
      </c>
      <c r="C2536" s="15">
        <f t="shared" si="29"/>
        <v>4</v>
      </c>
    </row>
    <row r="2537" spans="1:3" ht="15.75" customHeight="1">
      <c r="A2537" s="6" t="s">
        <v>4576</v>
      </c>
      <c r="B2537" s="3" t="s">
        <v>1013</v>
      </c>
      <c r="C2537" s="15">
        <f t="shared" si="29"/>
        <v>4</v>
      </c>
    </row>
    <row r="2538" spans="1:3" ht="15.75" customHeight="1">
      <c r="A2538" s="6" t="s">
        <v>4593</v>
      </c>
      <c r="B2538" s="3" t="s">
        <v>1013</v>
      </c>
      <c r="C2538" s="15">
        <f t="shared" si="29"/>
        <v>4</v>
      </c>
    </row>
    <row r="2539" spans="1:3" ht="15.75" customHeight="1">
      <c r="A2539" s="6" t="s">
        <v>4835</v>
      </c>
      <c r="B2539" s="3" t="s">
        <v>4836</v>
      </c>
      <c r="C2539" s="15">
        <f t="shared" si="29"/>
        <v>4</v>
      </c>
    </row>
    <row r="2540" spans="1:3" ht="15.75" customHeight="1">
      <c r="A2540" s="6" t="s">
        <v>4837</v>
      </c>
      <c r="B2540" s="3" t="s">
        <v>4838</v>
      </c>
      <c r="C2540" s="15">
        <f t="shared" si="29"/>
        <v>4</v>
      </c>
    </row>
    <row r="2541" spans="1:3" ht="15.75" customHeight="1">
      <c r="A2541" s="6" t="s">
        <v>4839</v>
      </c>
      <c r="B2541" s="3" t="s">
        <v>4840</v>
      </c>
      <c r="C2541" s="15">
        <f t="shared" si="29"/>
        <v>4</v>
      </c>
    </row>
    <row r="2542" spans="1:3" ht="15.75" hidden="1" customHeight="1">
      <c r="A2542" s="6" t="s">
        <v>2892</v>
      </c>
      <c r="B2542" s="3"/>
    </row>
    <row r="2543" spans="1:3" ht="15.75" customHeight="1">
      <c r="A2543" s="6" t="s">
        <v>4841</v>
      </c>
      <c r="B2543" s="3" t="s">
        <v>4842</v>
      </c>
      <c r="C2543" s="15">
        <f>LEN(A2543)</f>
        <v>4</v>
      </c>
    </row>
    <row r="2544" spans="1:3" ht="15.75" customHeight="1">
      <c r="A2544" s="6" t="s">
        <v>4899</v>
      </c>
      <c r="B2544" s="3" t="s">
        <v>4900</v>
      </c>
      <c r="C2544" s="15">
        <f>LEN(A2544)</f>
        <v>4</v>
      </c>
    </row>
    <row r="2545" spans="1:3" ht="15.75" customHeight="1">
      <c r="A2545" s="6" t="s">
        <v>4921</v>
      </c>
      <c r="B2545" s="3" t="s">
        <v>1013</v>
      </c>
      <c r="C2545" s="15">
        <f>LEN(A2545)</f>
        <v>4</v>
      </c>
    </row>
    <row r="2546" spans="1:3" ht="15.75" hidden="1" customHeight="1">
      <c r="A2546" s="6" t="s">
        <v>2898</v>
      </c>
      <c r="B2546" s="3"/>
    </row>
    <row r="2547" spans="1:3" ht="15.75" hidden="1" customHeight="1">
      <c r="A2547" s="6" t="s">
        <v>2899</v>
      </c>
      <c r="B2547" s="3"/>
    </row>
    <row r="2548" spans="1:3" ht="15.75" customHeight="1">
      <c r="A2548" s="6" t="s">
        <v>4962</v>
      </c>
      <c r="B2548" s="14" t="s">
        <v>4435</v>
      </c>
      <c r="C2548" s="15">
        <f>LEN(A2548)</f>
        <v>4</v>
      </c>
    </row>
    <row r="2549" spans="1:3" ht="15.75" hidden="1" customHeight="1">
      <c r="A2549" s="6" t="s">
        <v>2901</v>
      </c>
      <c r="B2549" s="3"/>
    </row>
    <row r="2550" spans="1:3" ht="15.75" hidden="1" customHeight="1">
      <c r="A2550" s="6" t="s">
        <v>2902</v>
      </c>
      <c r="B2550" s="3"/>
    </row>
    <row r="2551" spans="1:3" ht="15.75" hidden="1" customHeight="1">
      <c r="A2551" s="6" t="s">
        <v>2903</v>
      </c>
      <c r="B2551" s="3"/>
    </row>
    <row r="2552" spans="1:3" ht="15.75" customHeight="1">
      <c r="A2552" s="6" t="s">
        <v>4979</v>
      </c>
      <c r="B2552" s="14" t="s">
        <v>4900</v>
      </c>
      <c r="C2552" s="15">
        <f>LEN(A2552)</f>
        <v>4</v>
      </c>
    </row>
    <row r="2553" spans="1:3" ht="15.75" hidden="1" customHeight="1">
      <c r="A2553" s="6" t="s">
        <v>2905</v>
      </c>
      <c r="B2553" s="3"/>
    </row>
    <row r="2554" spans="1:3" ht="15.75" hidden="1" customHeight="1">
      <c r="A2554" s="6" t="s">
        <v>2906</v>
      </c>
      <c r="B2554" s="3"/>
    </row>
    <row r="2555" spans="1:3" ht="15.75" hidden="1" customHeight="1">
      <c r="A2555" s="6" t="s">
        <v>2907</v>
      </c>
      <c r="B2555" s="3"/>
    </row>
    <row r="2556" spans="1:3" ht="15.75" hidden="1" customHeight="1">
      <c r="A2556" s="6" t="s">
        <v>2908</v>
      </c>
      <c r="B2556" s="3"/>
    </row>
    <row r="2557" spans="1:3" ht="15.75" hidden="1" customHeight="1">
      <c r="A2557" s="6" t="s">
        <v>2909</v>
      </c>
      <c r="B2557" s="3"/>
    </row>
    <row r="2558" spans="1:3" ht="15.75" hidden="1" customHeight="1">
      <c r="A2558" s="6" t="s">
        <v>2910</v>
      </c>
      <c r="B2558" s="3"/>
    </row>
    <row r="2559" spans="1:3" ht="15.75" hidden="1" customHeight="1">
      <c r="A2559" s="6" t="s">
        <v>2911</v>
      </c>
      <c r="B2559" s="3"/>
    </row>
    <row r="2560" spans="1:3" ht="15.75" hidden="1" customHeight="1">
      <c r="A2560" s="6" t="s">
        <v>2912</v>
      </c>
      <c r="B2560" s="3"/>
    </row>
    <row r="2561" spans="1:3" ht="15.75" hidden="1" customHeight="1">
      <c r="A2561" s="6" t="s">
        <v>2913</v>
      </c>
      <c r="B2561" s="3"/>
    </row>
    <row r="2562" spans="1:3" ht="15.75" hidden="1" customHeight="1">
      <c r="A2562" s="6" t="s">
        <v>2914</v>
      </c>
      <c r="B2562" s="3"/>
    </row>
    <row r="2563" spans="1:3" ht="15.75" hidden="1" customHeight="1">
      <c r="A2563" s="6" t="s">
        <v>2915</v>
      </c>
      <c r="B2563" s="3"/>
    </row>
    <row r="2564" spans="1:3" ht="15.75" hidden="1" customHeight="1">
      <c r="A2564" s="6" t="s">
        <v>2916</v>
      </c>
      <c r="B2564" s="3"/>
    </row>
    <row r="2565" spans="1:3" ht="15.75" hidden="1" customHeight="1">
      <c r="A2565" s="6" t="s">
        <v>2917</v>
      </c>
      <c r="B2565" s="3"/>
    </row>
    <row r="2566" spans="1:3" ht="15.75" hidden="1" customHeight="1">
      <c r="A2566" s="6" t="s">
        <v>2918</v>
      </c>
      <c r="B2566" s="3"/>
    </row>
    <row r="2567" spans="1:3" ht="15.75" hidden="1" customHeight="1">
      <c r="A2567" s="6" t="s">
        <v>2919</v>
      </c>
      <c r="B2567" s="3"/>
    </row>
    <row r="2568" spans="1:3" ht="15.75" hidden="1" customHeight="1">
      <c r="A2568" s="6" t="s">
        <v>2834</v>
      </c>
      <c r="B2568" s="3"/>
    </row>
    <row r="2569" spans="1:3" ht="15.75" customHeight="1">
      <c r="A2569" s="6" t="s">
        <v>4991</v>
      </c>
      <c r="B2569" s="14" t="s">
        <v>4992</v>
      </c>
      <c r="C2569" s="15">
        <f>LEN(A2569)</f>
        <v>4</v>
      </c>
    </row>
    <row r="2570" spans="1:3" ht="15.75" hidden="1" customHeight="1">
      <c r="A2570" s="6" t="s">
        <v>2921</v>
      </c>
      <c r="B2570" s="3"/>
    </row>
    <row r="2571" spans="1:3" ht="15.75" hidden="1" customHeight="1">
      <c r="A2571" s="6" t="s">
        <v>2922</v>
      </c>
      <c r="B2571" s="3"/>
    </row>
    <row r="2572" spans="1:3" ht="15.75" hidden="1" customHeight="1">
      <c r="A2572" s="6" t="s">
        <v>2923</v>
      </c>
      <c r="B2572" s="3"/>
    </row>
    <row r="2573" spans="1:3" ht="15.75" hidden="1" customHeight="1">
      <c r="A2573" s="6" t="s">
        <v>2924</v>
      </c>
      <c r="B2573" s="3"/>
    </row>
    <row r="2574" spans="1:3" ht="15.75" hidden="1" customHeight="1">
      <c r="A2574" s="6" t="s">
        <v>2925</v>
      </c>
      <c r="B2574" s="3"/>
    </row>
    <row r="2575" spans="1:3" ht="15.75" hidden="1" customHeight="1">
      <c r="A2575" s="6" t="s">
        <v>2926</v>
      </c>
      <c r="B2575" s="3"/>
    </row>
    <row r="2576" spans="1:3" ht="15.75" hidden="1" customHeight="1">
      <c r="A2576" s="6" t="s">
        <v>2927</v>
      </c>
      <c r="B2576" s="3"/>
    </row>
    <row r="2577" spans="1:3" ht="15.75" hidden="1" customHeight="1">
      <c r="A2577" s="6" t="s">
        <v>2928</v>
      </c>
      <c r="B2577" s="3"/>
    </row>
    <row r="2578" spans="1:3" ht="15.75" hidden="1" customHeight="1">
      <c r="A2578" s="6" t="s">
        <v>2929</v>
      </c>
      <c r="B2578" s="3"/>
    </row>
    <row r="2579" spans="1:3" ht="15.75" hidden="1" customHeight="1">
      <c r="A2579" s="6" t="s">
        <v>2930</v>
      </c>
      <c r="B2579" s="3"/>
    </row>
    <row r="2580" spans="1:3" ht="15.75" customHeight="1">
      <c r="A2580" s="6" t="s">
        <v>5016</v>
      </c>
      <c r="B2580" s="6" t="s">
        <v>5017</v>
      </c>
      <c r="C2580" s="15">
        <f>LEN(A2580)</f>
        <v>4</v>
      </c>
    </row>
    <row r="2581" spans="1:3" ht="15.75" customHeight="1">
      <c r="A2581" s="6" t="s">
        <v>5027</v>
      </c>
      <c r="B2581" s="3" t="s">
        <v>4986</v>
      </c>
      <c r="C2581" s="15">
        <f>LEN(A2581)</f>
        <v>4</v>
      </c>
    </row>
    <row r="2582" spans="1:3" ht="15.75" hidden="1" customHeight="1">
      <c r="A2582" s="6" t="s">
        <v>2933</v>
      </c>
      <c r="B2582" s="3"/>
    </row>
    <row r="2583" spans="1:3" ht="15.75" hidden="1" customHeight="1">
      <c r="A2583" s="6" t="s">
        <v>2934</v>
      </c>
      <c r="B2583" s="3"/>
    </row>
    <row r="2584" spans="1:3" ht="15.75" hidden="1" customHeight="1">
      <c r="A2584" s="6" t="s">
        <v>2853</v>
      </c>
      <c r="B2584" s="3"/>
    </row>
    <row r="2585" spans="1:3" ht="15.75" hidden="1" customHeight="1">
      <c r="A2585" s="6" t="s">
        <v>2935</v>
      </c>
      <c r="B2585" s="3"/>
    </row>
    <row r="2586" spans="1:3" ht="15.75" customHeight="1">
      <c r="A2586" s="6" t="s">
        <v>5029</v>
      </c>
      <c r="B2586" s="3" t="s">
        <v>4986</v>
      </c>
      <c r="C2586" s="15">
        <f>LEN(A2586)</f>
        <v>4</v>
      </c>
    </row>
    <row r="2587" spans="1:3" ht="15.75" hidden="1" customHeight="1">
      <c r="A2587" s="6" t="s">
        <v>2937</v>
      </c>
      <c r="B2587" s="3"/>
    </row>
    <row r="2588" spans="1:3" ht="15.75" hidden="1" customHeight="1">
      <c r="A2588" s="6" t="s">
        <v>2938</v>
      </c>
      <c r="B2588" s="3"/>
    </row>
    <row r="2589" spans="1:3" ht="15.75" hidden="1" customHeight="1">
      <c r="A2589" s="6" t="s">
        <v>2939</v>
      </c>
      <c r="B2589" s="3"/>
    </row>
    <row r="2590" spans="1:3" ht="15.75" hidden="1" customHeight="1">
      <c r="A2590" s="6" t="s">
        <v>2940</v>
      </c>
      <c r="B2590" s="3"/>
    </row>
    <row r="2591" spans="1:3" ht="15.75" hidden="1" customHeight="1">
      <c r="A2591" s="6" t="s">
        <v>2941</v>
      </c>
      <c r="B2591" s="3"/>
    </row>
    <row r="2592" spans="1:3" ht="15.75" hidden="1" customHeight="1">
      <c r="A2592" s="6" t="s">
        <v>2942</v>
      </c>
      <c r="B2592" s="3"/>
    </row>
    <row r="2593" spans="1:3" ht="15.75" hidden="1" customHeight="1">
      <c r="A2593" s="6" t="s">
        <v>2943</v>
      </c>
      <c r="B2593" s="3"/>
    </row>
    <row r="2594" spans="1:3" ht="15.75" hidden="1" customHeight="1">
      <c r="A2594" s="6" t="s">
        <v>2944</v>
      </c>
      <c r="B2594" s="3"/>
    </row>
    <row r="2595" spans="1:3" ht="15.75" hidden="1" customHeight="1">
      <c r="A2595" s="6" t="s">
        <v>2945</v>
      </c>
      <c r="B2595" s="3"/>
    </row>
    <row r="2596" spans="1:3" ht="15.75" hidden="1" customHeight="1">
      <c r="A2596" s="6" t="s">
        <v>2946</v>
      </c>
      <c r="B2596" s="3"/>
    </row>
    <row r="2597" spans="1:3" ht="15.75" hidden="1" customHeight="1">
      <c r="A2597" s="6" t="s">
        <v>2947</v>
      </c>
      <c r="B2597" s="3"/>
    </row>
    <row r="2598" spans="1:3" ht="15.75" hidden="1" customHeight="1">
      <c r="A2598" s="6" t="s">
        <v>2948</v>
      </c>
      <c r="B2598" s="3"/>
    </row>
    <row r="2599" spans="1:3" ht="15.75" hidden="1" customHeight="1">
      <c r="A2599" s="6" t="s">
        <v>2949</v>
      </c>
      <c r="B2599" s="3"/>
    </row>
    <row r="2600" spans="1:3" ht="15.75" hidden="1" customHeight="1">
      <c r="A2600" s="6" t="s">
        <v>2950</v>
      </c>
      <c r="B2600" s="3"/>
    </row>
    <row r="2601" spans="1:3" ht="15.75" hidden="1" customHeight="1">
      <c r="A2601" s="6" t="s">
        <v>2951</v>
      </c>
      <c r="B2601" s="3"/>
    </row>
    <row r="2602" spans="1:3" ht="15.75" customHeight="1">
      <c r="A2602" s="6" t="s">
        <v>5123</v>
      </c>
      <c r="B2602" s="3" t="s">
        <v>5005</v>
      </c>
      <c r="C2602" s="15">
        <f>LEN(A2602)</f>
        <v>4</v>
      </c>
    </row>
    <row r="2603" spans="1:3" ht="15.75" customHeight="1">
      <c r="A2603" s="6" t="s">
        <v>5145</v>
      </c>
      <c r="B2603" s="6" t="s">
        <v>5146</v>
      </c>
      <c r="C2603" s="15">
        <f>LEN(A2603)</f>
        <v>4</v>
      </c>
    </row>
    <row r="2604" spans="1:3" ht="15.75" hidden="1" customHeight="1">
      <c r="A2604" s="6" t="s">
        <v>2955</v>
      </c>
      <c r="B2604" s="3"/>
    </row>
    <row r="2605" spans="1:3" ht="15.75" hidden="1" customHeight="1">
      <c r="A2605" s="6" t="s">
        <v>2956</v>
      </c>
      <c r="B2605" s="3"/>
    </row>
    <row r="2606" spans="1:3" ht="15.75" hidden="1" customHeight="1">
      <c r="A2606" s="6" t="s">
        <v>2957</v>
      </c>
      <c r="B2606" s="3"/>
    </row>
    <row r="2607" spans="1:3" ht="15.75" hidden="1" customHeight="1">
      <c r="A2607" s="6" t="s">
        <v>2958</v>
      </c>
      <c r="B2607" s="3"/>
    </row>
    <row r="2608" spans="1:3" ht="15.75" hidden="1" customHeight="1">
      <c r="A2608" s="6" t="s">
        <v>2959</v>
      </c>
      <c r="B2608" s="3"/>
    </row>
    <row r="2609" spans="1:3" ht="15.75" hidden="1" customHeight="1">
      <c r="A2609" s="6" t="s">
        <v>2960</v>
      </c>
      <c r="B2609" s="3"/>
    </row>
    <row r="2610" spans="1:3" ht="15.75" hidden="1" customHeight="1">
      <c r="A2610" s="6" t="s">
        <v>2884</v>
      </c>
      <c r="B2610" s="3"/>
    </row>
    <row r="2611" spans="1:3" ht="15.75" customHeight="1">
      <c r="A2611" s="6" t="s">
        <v>5187</v>
      </c>
      <c r="B2611" s="3" t="s">
        <v>5005</v>
      </c>
      <c r="C2611" s="15">
        <f>LEN(A2611)</f>
        <v>4</v>
      </c>
    </row>
    <row r="2612" spans="1:3" ht="15.75" customHeight="1">
      <c r="A2612" s="6" t="s">
        <v>5216</v>
      </c>
      <c r="B2612" s="6" t="s">
        <v>5217</v>
      </c>
      <c r="C2612" s="15">
        <f>LEN(A2612)</f>
        <v>4</v>
      </c>
    </row>
    <row r="2613" spans="1:3" ht="15.75" customHeight="1">
      <c r="A2613" s="6" t="s">
        <v>5892</v>
      </c>
      <c r="B2613" s="1" t="s">
        <v>5847</v>
      </c>
      <c r="C2613" s="15">
        <f>LEN(A2613)</f>
        <v>4</v>
      </c>
    </row>
    <row r="2614" spans="1:3" ht="15.75" hidden="1" customHeight="1">
      <c r="A2614" s="6" t="s">
        <v>2881</v>
      </c>
      <c r="B2614" s="3"/>
    </row>
    <row r="2615" spans="1:3" ht="15.75" customHeight="1">
      <c r="A2615" s="2" t="s">
        <v>30</v>
      </c>
      <c r="B2615" s="3" t="s">
        <v>28</v>
      </c>
      <c r="C2615" s="15">
        <f t="shared" ref="C2615:C2620" si="30">LEN(A2615)</f>
        <v>4</v>
      </c>
    </row>
    <row r="2616" spans="1:3" ht="15.75" customHeight="1">
      <c r="A2616" s="2" t="s">
        <v>75</v>
      </c>
      <c r="B2616" s="3" t="s">
        <v>76</v>
      </c>
      <c r="C2616" s="15">
        <f t="shared" si="30"/>
        <v>4</v>
      </c>
    </row>
    <row r="2617" spans="1:3" ht="15.75" customHeight="1">
      <c r="A2617" s="2" t="s">
        <v>80</v>
      </c>
      <c r="B2617" s="3" t="s">
        <v>81</v>
      </c>
      <c r="C2617" s="15">
        <f t="shared" si="30"/>
        <v>4</v>
      </c>
    </row>
    <row r="2618" spans="1:3" ht="15.75" customHeight="1">
      <c r="A2618" s="2" t="s">
        <v>87</v>
      </c>
      <c r="B2618" s="3" t="s">
        <v>87</v>
      </c>
      <c r="C2618" s="15">
        <f t="shared" si="30"/>
        <v>4</v>
      </c>
    </row>
    <row r="2619" spans="1:3" ht="15.75" customHeight="1">
      <c r="A2619" s="2" t="s">
        <v>89</v>
      </c>
      <c r="B2619" s="3" t="s">
        <v>90</v>
      </c>
      <c r="C2619" s="15">
        <f t="shared" si="30"/>
        <v>4</v>
      </c>
    </row>
    <row r="2620" spans="1:3" ht="15.75" customHeight="1">
      <c r="A2620" s="2" t="s">
        <v>177</v>
      </c>
      <c r="B2620" s="3" t="s">
        <v>174</v>
      </c>
      <c r="C2620" s="15">
        <f t="shared" si="30"/>
        <v>4</v>
      </c>
    </row>
    <row r="2621" spans="1:3" ht="15.75" hidden="1" customHeight="1">
      <c r="A2621" s="6" t="s">
        <v>2970</v>
      </c>
      <c r="B2621" s="3"/>
    </row>
    <row r="2622" spans="1:3" ht="15.75" hidden="1" customHeight="1">
      <c r="A2622" s="6" t="s">
        <v>2890</v>
      </c>
      <c r="B2622" s="3"/>
    </row>
    <row r="2623" spans="1:3" ht="15.75" hidden="1" customHeight="1">
      <c r="A2623" s="6" t="s">
        <v>2971</v>
      </c>
      <c r="B2623" s="3"/>
    </row>
    <row r="2624" spans="1:3" ht="15.75" hidden="1" customHeight="1">
      <c r="A2624" s="6" t="s">
        <v>2972</v>
      </c>
      <c r="B2624" s="3"/>
    </row>
    <row r="2625" spans="1:3" ht="15.75" hidden="1" customHeight="1">
      <c r="A2625" s="6" t="s">
        <v>2973</v>
      </c>
      <c r="B2625" s="3"/>
    </row>
    <row r="2626" spans="1:3" ht="15.75" hidden="1" customHeight="1">
      <c r="A2626" s="6" t="s">
        <v>2974</v>
      </c>
      <c r="B2626" s="3"/>
    </row>
    <row r="2627" spans="1:3" ht="15.75" hidden="1" customHeight="1">
      <c r="A2627" s="6" t="s">
        <v>2975</v>
      </c>
      <c r="B2627" s="3"/>
    </row>
    <row r="2628" spans="1:3" ht="15.75" hidden="1" customHeight="1">
      <c r="A2628" s="6" t="s">
        <v>2976</v>
      </c>
      <c r="B2628" s="3"/>
    </row>
    <row r="2629" spans="1:3" ht="15.75" hidden="1" customHeight="1">
      <c r="A2629" s="6" t="s">
        <v>2977</v>
      </c>
      <c r="B2629" s="3"/>
    </row>
    <row r="2630" spans="1:3" ht="15.75" hidden="1" customHeight="1">
      <c r="A2630" s="6" t="s">
        <v>2978</v>
      </c>
      <c r="B2630" s="3"/>
    </row>
    <row r="2631" spans="1:3" ht="15.75" hidden="1" customHeight="1">
      <c r="A2631" s="6" t="s">
        <v>2979</v>
      </c>
      <c r="B2631" s="3"/>
    </row>
    <row r="2632" spans="1:3" ht="15.75" hidden="1" customHeight="1">
      <c r="A2632" s="6" t="s">
        <v>2980</v>
      </c>
      <c r="B2632" s="3"/>
    </row>
    <row r="2633" spans="1:3" ht="15.75" hidden="1" customHeight="1">
      <c r="A2633" s="6" t="s">
        <v>2981</v>
      </c>
      <c r="B2633" s="3"/>
    </row>
    <row r="2634" spans="1:3" ht="15.75" hidden="1" customHeight="1">
      <c r="A2634" s="6" t="s">
        <v>2982</v>
      </c>
      <c r="B2634" s="3"/>
    </row>
    <row r="2635" spans="1:3" ht="15.75" hidden="1" customHeight="1">
      <c r="A2635" s="6" t="s">
        <v>2983</v>
      </c>
      <c r="B2635" s="3"/>
    </row>
    <row r="2636" spans="1:3" ht="15.75" customHeight="1">
      <c r="A2636" s="2" t="s">
        <v>211</v>
      </c>
      <c r="B2636" s="3" t="s">
        <v>212</v>
      </c>
      <c r="C2636" s="15">
        <f>LEN(A2636)</f>
        <v>4</v>
      </c>
    </row>
    <row r="2637" spans="1:3" ht="15.75" hidden="1" customHeight="1">
      <c r="A2637" s="6" t="s">
        <v>2985</v>
      </c>
      <c r="B2637" s="3"/>
    </row>
    <row r="2638" spans="1:3" ht="15.75" hidden="1" customHeight="1">
      <c r="A2638" s="6" t="s">
        <v>2986</v>
      </c>
      <c r="B2638" s="3"/>
    </row>
    <row r="2639" spans="1:3" ht="15.75" hidden="1" customHeight="1">
      <c r="A2639" s="6" t="s">
        <v>2987</v>
      </c>
      <c r="B2639" s="3"/>
    </row>
    <row r="2640" spans="1:3" ht="15.75" hidden="1" customHeight="1">
      <c r="A2640" s="6" t="s">
        <v>2988</v>
      </c>
      <c r="B2640" s="3"/>
    </row>
    <row r="2641" spans="1:3" ht="15.75" hidden="1" customHeight="1">
      <c r="A2641" s="6" t="s">
        <v>2989</v>
      </c>
      <c r="B2641" s="3"/>
    </row>
    <row r="2642" spans="1:3" ht="15.75" customHeight="1">
      <c r="A2642" s="2" t="s">
        <v>222</v>
      </c>
      <c r="B2642" s="3" t="s">
        <v>223</v>
      </c>
      <c r="C2642" s="15">
        <f>LEN(A2642)</f>
        <v>4</v>
      </c>
    </row>
    <row r="2643" spans="1:3" ht="15.75" hidden="1" customHeight="1">
      <c r="A2643" s="6" t="s">
        <v>2992</v>
      </c>
      <c r="B2643" s="3"/>
    </row>
    <row r="2644" spans="1:3" ht="15.75" customHeight="1">
      <c r="A2644" s="2" t="s">
        <v>286</v>
      </c>
      <c r="B2644" s="3" t="s">
        <v>287</v>
      </c>
      <c r="C2644" s="15">
        <f>LEN(A2644)</f>
        <v>4</v>
      </c>
    </row>
    <row r="2645" spans="1:3" ht="15.75" hidden="1" customHeight="1">
      <c r="A2645" s="6" t="s">
        <v>2994</v>
      </c>
      <c r="B2645" s="3"/>
    </row>
    <row r="2646" spans="1:3" ht="15.75" hidden="1" customHeight="1">
      <c r="A2646" s="6" t="s">
        <v>2995</v>
      </c>
      <c r="B2646" s="3"/>
    </row>
    <row r="2647" spans="1:3" ht="15.75" customHeight="1">
      <c r="A2647" s="2" t="s">
        <v>312</v>
      </c>
      <c r="B2647" s="2" t="s">
        <v>313</v>
      </c>
      <c r="C2647" s="15">
        <f>LEN(A2647)</f>
        <v>4</v>
      </c>
    </row>
    <row r="2648" spans="1:3" ht="15.75" hidden="1" customHeight="1">
      <c r="A2648" s="6" t="s">
        <v>2997</v>
      </c>
      <c r="B2648" s="3"/>
    </row>
    <row r="2649" spans="1:3" ht="15.75" customHeight="1">
      <c r="A2649" s="2" t="s">
        <v>324</v>
      </c>
      <c r="B2649" s="3" t="s">
        <v>325</v>
      </c>
      <c r="C2649" s="15">
        <f>LEN(A2649)</f>
        <v>4</v>
      </c>
    </row>
    <row r="2650" spans="1:3" ht="15.75" hidden="1" customHeight="1">
      <c r="A2650" s="6" t="s">
        <v>2999</v>
      </c>
      <c r="B2650" s="3"/>
    </row>
    <row r="2651" spans="1:3" ht="15.75" customHeight="1">
      <c r="A2651" s="2" t="s">
        <v>326</v>
      </c>
      <c r="B2651" s="3" t="s">
        <v>327</v>
      </c>
      <c r="C2651" s="15">
        <f>LEN(A2651)</f>
        <v>4</v>
      </c>
    </row>
    <row r="2652" spans="1:3" ht="15.75" hidden="1" customHeight="1">
      <c r="A2652" s="6" t="s">
        <v>3002</v>
      </c>
      <c r="B2652" s="3"/>
    </row>
    <row r="2653" spans="1:3" ht="15.75" hidden="1" customHeight="1">
      <c r="A2653" s="6" t="s">
        <v>3003</v>
      </c>
      <c r="B2653" s="3"/>
    </row>
    <row r="2654" spans="1:3" ht="15.75" hidden="1" customHeight="1">
      <c r="A2654" s="6" t="s">
        <v>2954</v>
      </c>
      <c r="B2654" s="3"/>
    </row>
    <row r="2655" spans="1:3" ht="15.75" hidden="1" customHeight="1">
      <c r="A2655" s="6" t="s">
        <v>3004</v>
      </c>
      <c r="B2655" s="3"/>
    </row>
    <row r="2656" spans="1:3" ht="15.75" hidden="1" customHeight="1">
      <c r="A2656" s="6" t="s">
        <v>3005</v>
      </c>
      <c r="B2656" s="3"/>
    </row>
    <row r="2657" spans="1:3" ht="15.75" hidden="1" customHeight="1">
      <c r="A2657" s="6" t="s">
        <v>3006</v>
      </c>
      <c r="B2657" s="3"/>
    </row>
    <row r="2658" spans="1:3" ht="15.75" hidden="1" customHeight="1">
      <c r="A2658" s="6" t="s">
        <v>3007</v>
      </c>
      <c r="B2658" s="3"/>
    </row>
    <row r="2659" spans="1:3" ht="15.75" hidden="1" customHeight="1">
      <c r="A2659" s="6" t="s">
        <v>3008</v>
      </c>
      <c r="B2659" s="3"/>
    </row>
    <row r="2660" spans="1:3" ht="15.75" hidden="1" customHeight="1">
      <c r="A2660" s="6" t="s">
        <v>3009</v>
      </c>
      <c r="B2660" s="3"/>
    </row>
    <row r="2661" spans="1:3" ht="15.75" hidden="1" customHeight="1">
      <c r="A2661" s="6" t="s">
        <v>3010</v>
      </c>
      <c r="B2661" s="3"/>
    </row>
    <row r="2662" spans="1:3" ht="15.75" hidden="1" customHeight="1">
      <c r="A2662" s="6" t="s">
        <v>3011</v>
      </c>
      <c r="B2662" s="3"/>
    </row>
    <row r="2663" spans="1:3" ht="15.75" hidden="1" customHeight="1">
      <c r="A2663" s="6" t="s">
        <v>3012</v>
      </c>
      <c r="B2663" s="3"/>
    </row>
    <row r="2664" spans="1:3" ht="15.75" hidden="1" customHeight="1">
      <c r="A2664" s="6" t="s">
        <v>3013</v>
      </c>
      <c r="B2664" s="3"/>
    </row>
    <row r="2665" spans="1:3" ht="15.75" hidden="1" customHeight="1">
      <c r="A2665" s="6" t="s">
        <v>3014</v>
      </c>
      <c r="B2665" s="3"/>
    </row>
    <row r="2666" spans="1:3" ht="15.75" hidden="1" customHeight="1">
      <c r="A2666" s="6" t="s">
        <v>3015</v>
      </c>
      <c r="B2666" s="3"/>
    </row>
    <row r="2667" spans="1:3" ht="15.75" customHeight="1">
      <c r="A2667" s="2" t="s">
        <v>338</v>
      </c>
      <c r="B2667" s="3" t="s">
        <v>339</v>
      </c>
      <c r="C2667" s="15">
        <f>LEN(A2667)</f>
        <v>4</v>
      </c>
    </row>
    <row r="2668" spans="1:3" ht="15.75" hidden="1" customHeight="1">
      <c r="A2668" s="6" t="s">
        <v>3017</v>
      </c>
      <c r="B2668" s="3"/>
    </row>
    <row r="2669" spans="1:3" ht="15.75" hidden="1" customHeight="1">
      <c r="A2669" s="6" t="s">
        <v>3018</v>
      </c>
      <c r="B2669" s="3"/>
    </row>
    <row r="2670" spans="1:3" ht="15.75" customHeight="1">
      <c r="A2670" s="2" t="s">
        <v>340</v>
      </c>
      <c r="B2670" s="3" t="s">
        <v>341</v>
      </c>
      <c r="C2670" s="15">
        <f>LEN(A2670)</f>
        <v>4</v>
      </c>
    </row>
    <row r="2671" spans="1:3" ht="15.75" hidden="1" customHeight="1">
      <c r="A2671" s="6" t="s">
        <v>3020</v>
      </c>
      <c r="B2671" s="3"/>
    </row>
    <row r="2672" spans="1:3" ht="15.75" hidden="1" customHeight="1">
      <c r="A2672" s="6" t="s">
        <v>3021</v>
      </c>
      <c r="B2672" s="3"/>
    </row>
    <row r="2673" spans="1:2" ht="15.75" hidden="1" customHeight="1">
      <c r="A2673" s="6" t="s">
        <v>3022</v>
      </c>
      <c r="B2673" s="3"/>
    </row>
    <row r="2674" spans="1:2" ht="15.75" hidden="1" customHeight="1">
      <c r="A2674" s="6" t="s">
        <v>3023</v>
      </c>
      <c r="B2674" s="3"/>
    </row>
    <row r="2675" spans="1:2" ht="15.75" hidden="1" customHeight="1">
      <c r="A2675" s="6" t="s">
        <v>3024</v>
      </c>
      <c r="B2675" s="3"/>
    </row>
    <row r="2676" spans="1:2" ht="15.75" hidden="1" customHeight="1">
      <c r="A2676" s="6" t="s">
        <v>3025</v>
      </c>
      <c r="B2676" s="3"/>
    </row>
    <row r="2677" spans="1:2" ht="15.75" hidden="1" customHeight="1">
      <c r="A2677" s="6" t="s">
        <v>3026</v>
      </c>
      <c r="B2677" s="3"/>
    </row>
    <row r="2678" spans="1:2" ht="15.75" hidden="1" customHeight="1">
      <c r="A2678" s="6" t="s">
        <v>3027</v>
      </c>
      <c r="B2678" s="3"/>
    </row>
    <row r="2679" spans="1:2" ht="15.75" hidden="1" customHeight="1">
      <c r="A2679" s="6" t="s">
        <v>3028</v>
      </c>
      <c r="B2679" s="3"/>
    </row>
    <row r="2680" spans="1:2" ht="15.75" hidden="1" customHeight="1">
      <c r="A2680" s="6" t="s">
        <v>3029</v>
      </c>
      <c r="B2680" s="3"/>
    </row>
    <row r="2681" spans="1:2" ht="15.75" hidden="1" customHeight="1">
      <c r="A2681" s="6" t="s">
        <v>3030</v>
      </c>
      <c r="B2681" s="3"/>
    </row>
    <row r="2682" spans="1:2" ht="15.75" hidden="1" customHeight="1">
      <c r="A2682" s="6" t="s">
        <v>3031</v>
      </c>
      <c r="B2682" s="3"/>
    </row>
    <row r="2683" spans="1:2" ht="15.75" hidden="1" customHeight="1">
      <c r="A2683" s="6" t="s">
        <v>3032</v>
      </c>
      <c r="B2683" s="3"/>
    </row>
    <row r="2684" spans="1:2" ht="15.75" hidden="1" customHeight="1">
      <c r="A2684" s="6" t="s">
        <v>3033</v>
      </c>
      <c r="B2684" s="3"/>
    </row>
    <row r="2685" spans="1:2" ht="15.75" hidden="1" customHeight="1">
      <c r="A2685" s="6" t="s">
        <v>3034</v>
      </c>
      <c r="B2685" s="3"/>
    </row>
    <row r="2686" spans="1:2" ht="15.75" hidden="1" customHeight="1">
      <c r="A2686" s="6" t="s">
        <v>3035</v>
      </c>
      <c r="B2686" s="3"/>
    </row>
    <row r="2687" spans="1:2" ht="15.75" hidden="1" customHeight="1">
      <c r="A2687" s="6" t="s">
        <v>3036</v>
      </c>
      <c r="B2687" s="3"/>
    </row>
    <row r="2688" spans="1:2" ht="15.75" hidden="1" customHeight="1">
      <c r="A2688" s="6" t="s">
        <v>3037</v>
      </c>
      <c r="B2688" s="3"/>
    </row>
    <row r="2689" spans="1:3" ht="15.75" hidden="1" customHeight="1">
      <c r="A2689" s="6" t="s">
        <v>3038</v>
      </c>
      <c r="B2689" s="3"/>
    </row>
    <row r="2690" spans="1:3" ht="15.75" hidden="1" customHeight="1">
      <c r="A2690" s="6" t="s">
        <v>3039</v>
      </c>
      <c r="B2690" s="3"/>
    </row>
    <row r="2691" spans="1:3" ht="15.75" hidden="1" customHeight="1">
      <c r="A2691" s="6" t="s">
        <v>3040</v>
      </c>
      <c r="B2691" s="3"/>
    </row>
    <row r="2692" spans="1:3" ht="15.75" hidden="1" customHeight="1">
      <c r="A2692" s="6" t="s">
        <v>3041</v>
      </c>
      <c r="B2692" s="3"/>
    </row>
    <row r="2693" spans="1:3" ht="15.75" hidden="1" customHeight="1">
      <c r="A2693" s="6" t="s">
        <v>3042</v>
      </c>
      <c r="B2693" s="3"/>
    </row>
    <row r="2694" spans="1:3" ht="15.75" hidden="1" customHeight="1">
      <c r="A2694" s="6" t="s">
        <v>3043</v>
      </c>
      <c r="B2694" s="3"/>
    </row>
    <row r="2695" spans="1:3" ht="15.75" hidden="1" customHeight="1">
      <c r="A2695" s="6" t="s">
        <v>3044</v>
      </c>
      <c r="B2695" s="3"/>
    </row>
    <row r="2696" spans="1:3" ht="15.75" hidden="1" customHeight="1">
      <c r="A2696" s="6" t="s">
        <v>3045</v>
      </c>
      <c r="B2696" s="3"/>
    </row>
    <row r="2697" spans="1:3" ht="15.75" hidden="1" customHeight="1">
      <c r="A2697" s="6" t="s">
        <v>3046</v>
      </c>
      <c r="B2697" s="3"/>
    </row>
    <row r="2698" spans="1:3" ht="15.75" hidden="1" customHeight="1">
      <c r="A2698" s="6" t="s">
        <v>3047</v>
      </c>
      <c r="B2698" s="3"/>
    </row>
    <row r="2699" spans="1:3" ht="15.75" hidden="1" customHeight="1">
      <c r="A2699" s="6" t="s">
        <v>3048</v>
      </c>
      <c r="B2699" s="3"/>
    </row>
    <row r="2700" spans="1:3" ht="15.75" hidden="1" customHeight="1">
      <c r="A2700" s="6" t="s">
        <v>3049</v>
      </c>
      <c r="B2700" s="3"/>
    </row>
    <row r="2701" spans="1:3" ht="15.75" hidden="1" customHeight="1">
      <c r="A2701" s="6" t="s">
        <v>3050</v>
      </c>
      <c r="B2701" s="3"/>
    </row>
    <row r="2702" spans="1:3" ht="15.75" hidden="1" customHeight="1">
      <c r="A2702" s="6" t="s">
        <v>3051</v>
      </c>
      <c r="B2702" s="3"/>
    </row>
    <row r="2703" spans="1:3" ht="15.75" hidden="1" customHeight="1">
      <c r="A2703" s="6" t="s">
        <v>3052</v>
      </c>
      <c r="B2703" s="3"/>
    </row>
    <row r="2704" spans="1:3" ht="15.75" customHeight="1">
      <c r="A2704" s="2" t="s">
        <v>347</v>
      </c>
      <c r="B2704" s="3" t="s">
        <v>348</v>
      </c>
      <c r="C2704" s="15">
        <f>LEN(A2704)</f>
        <v>4</v>
      </c>
    </row>
    <row r="2705" spans="1:3" ht="15.75" hidden="1" customHeight="1">
      <c r="A2705" s="6" t="s">
        <v>3054</v>
      </c>
      <c r="B2705" s="3"/>
    </row>
    <row r="2706" spans="1:3" ht="15.75" hidden="1" customHeight="1">
      <c r="A2706" s="6" t="s">
        <v>3055</v>
      </c>
      <c r="B2706" s="3"/>
    </row>
    <row r="2707" spans="1:3" ht="15.75" customHeight="1">
      <c r="A2707" s="2" t="s">
        <v>360</v>
      </c>
      <c r="B2707" s="3" t="s">
        <v>361</v>
      </c>
      <c r="C2707" s="15">
        <f>LEN(A2707)</f>
        <v>4</v>
      </c>
    </row>
    <row r="2708" spans="1:3" ht="15.75" customHeight="1">
      <c r="A2708" s="2" t="s">
        <v>362</v>
      </c>
      <c r="B2708" s="3" t="s">
        <v>363</v>
      </c>
      <c r="C2708" s="15">
        <f>LEN(A2708)</f>
        <v>4</v>
      </c>
    </row>
    <row r="2709" spans="1:3" ht="15.75" hidden="1" customHeight="1">
      <c r="A2709" s="6" t="s">
        <v>3057</v>
      </c>
      <c r="B2709" s="3"/>
    </row>
    <row r="2710" spans="1:3" ht="15.75" customHeight="1">
      <c r="A2710" s="2" t="s">
        <v>370</v>
      </c>
      <c r="B2710" s="3" t="s">
        <v>325</v>
      </c>
      <c r="C2710" s="15">
        <f>LEN(A2710)</f>
        <v>4</v>
      </c>
    </row>
    <row r="2711" spans="1:3" ht="15.75" customHeight="1">
      <c r="A2711" s="2" t="s">
        <v>377</v>
      </c>
      <c r="B2711" s="3" t="s">
        <v>378</v>
      </c>
      <c r="C2711" s="15">
        <f>LEN(A2711)</f>
        <v>4</v>
      </c>
    </row>
    <row r="2712" spans="1:3" ht="15.75" customHeight="1">
      <c r="A2712" s="2" t="s">
        <v>379</v>
      </c>
      <c r="B2712" s="3" t="s">
        <v>378</v>
      </c>
      <c r="C2712" s="15">
        <f>LEN(A2712)</f>
        <v>4</v>
      </c>
    </row>
    <row r="2713" spans="1:3" ht="15.75" hidden="1" customHeight="1">
      <c r="A2713" s="6" t="s">
        <v>3062</v>
      </c>
      <c r="B2713" s="3"/>
    </row>
    <row r="2714" spans="1:3" ht="15.75" hidden="1" customHeight="1">
      <c r="A2714" s="6" t="s">
        <v>3063</v>
      </c>
      <c r="B2714" s="3"/>
    </row>
    <row r="2715" spans="1:3" ht="15.75" hidden="1" customHeight="1">
      <c r="A2715" s="6" t="s">
        <v>3064</v>
      </c>
      <c r="B2715" s="3"/>
    </row>
    <row r="2716" spans="1:3" ht="15.75" hidden="1" customHeight="1">
      <c r="A2716" s="6" t="s">
        <v>3065</v>
      </c>
      <c r="B2716" s="3"/>
    </row>
    <row r="2717" spans="1:3" ht="15.75" customHeight="1">
      <c r="A2717" s="2" t="s">
        <v>380</v>
      </c>
      <c r="B2717" s="3" t="s">
        <v>378</v>
      </c>
      <c r="C2717" s="15">
        <f>LEN(A2717)</f>
        <v>4</v>
      </c>
    </row>
    <row r="2718" spans="1:3" ht="15.75" customHeight="1">
      <c r="A2718" s="2" t="s">
        <v>382</v>
      </c>
      <c r="B2718" s="3" t="s">
        <v>378</v>
      </c>
      <c r="C2718" s="15">
        <f>LEN(A2718)</f>
        <v>4</v>
      </c>
    </row>
    <row r="2719" spans="1:3" ht="15.75" hidden="1" customHeight="1">
      <c r="A2719" s="6" t="s">
        <v>3068</v>
      </c>
      <c r="B2719" s="3"/>
    </row>
    <row r="2720" spans="1:3" ht="15.75" hidden="1" customHeight="1">
      <c r="A2720" s="6" t="s">
        <v>3069</v>
      </c>
      <c r="B2720" s="3"/>
    </row>
    <row r="2721" spans="1:3" ht="15.75" hidden="1" customHeight="1">
      <c r="A2721" s="6" t="s">
        <v>3070</v>
      </c>
      <c r="B2721" s="3"/>
    </row>
    <row r="2722" spans="1:3" ht="15.75" hidden="1" customHeight="1">
      <c r="A2722" s="6" t="s">
        <v>3071</v>
      </c>
      <c r="B2722" s="3"/>
    </row>
    <row r="2723" spans="1:3" ht="15.75" customHeight="1">
      <c r="A2723" s="2" t="s">
        <v>386</v>
      </c>
      <c r="B2723" s="3" t="s">
        <v>327</v>
      </c>
      <c r="C2723" s="15">
        <f>LEN(A2723)</f>
        <v>4</v>
      </c>
    </row>
    <row r="2724" spans="1:3" ht="15.75" hidden="1" customHeight="1">
      <c r="A2724" s="6" t="s">
        <v>3073</v>
      </c>
      <c r="B2724" s="3"/>
    </row>
    <row r="2725" spans="1:3" ht="15.75" hidden="1" customHeight="1">
      <c r="A2725" s="6" t="s">
        <v>3074</v>
      </c>
      <c r="B2725" s="3"/>
    </row>
    <row r="2726" spans="1:3" ht="15.75" hidden="1" customHeight="1">
      <c r="A2726" s="6" t="s">
        <v>3075</v>
      </c>
      <c r="B2726" s="3"/>
    </row>
    <row r="2727" spans="1:3" ht="15.75" hidden="1" customHeight="1">
      <c r="A2727" s="6" t="s">
        <v>3076</v>
      </c>
      <c r="B2727" s="3"/>
    </row>
    <row r="2728" spans="1:3" ht="15.75" hidden="1" customHeight="1">
      <c r="A2728" s="6" t="s">
        <v>3077</v>
      </c>
      <c r="B2728" s="3"/>
    </row>
    <row r="2729" spans="1:3" ht="15.75" customHeight="1">
      <c r="A2729" s="2" t="s">
        <v>397</v>
      </c>
      <c r="B2729" s="3" t="s">
        <v>348</v>
      </c>
      <c r="C2729" s="15">
        <f>LEN(A2729)</f>
        <v>4</v>
      </c>
    </row>
    <row r="2730" spans="1:3" ht="15.75" hidden="1" customHeight="1">
      <c r="A2730" s="6" t="s">
        <v>3080</v>
      </c>
      <c r="B2730" s="3"/>
    </row>
    <row r="2731" spans="1:3" ht="15.75" hidden="1" customHeight="1">
      <c r="A2731" s="6" t="s">
        <v>3081</v>
      </c>
      <c r="B2731" s="3"/>
    </row>
    <row r="2732" spans="1:3" ht="15.75" hidden="1" customHeight="1">
      <c r="A2732" s="6" t="s">
        <v>3082</v>
      </c>
      <c r="B2732" s="3"/>
    </row>
    <row r="2733" spans="1:3" ht="15.75" hidden="1" customHeight="1">
      <c r="A2733" s="6" t="s">
        <v>3083</v>
      </c>
      <c r="B2733" s="3"/>
    </row>
    <row r="2734" spans="1:3" ht="15.75" hidden="1" customHeight="1">
      <c r="A2734" s="6" t="s">
        <v>3084</v>
      </c>
      <c r="B2734" s="3"/>
    </row>
    <row r="2735" spans="1:3" ht="15.75" hidden="1" customHeight="1">
      <c r="A2735" s="6" t="s">
        <v>3085</v>
      </c>
      <c r="B2735" s="3"/>
    </row>
    <row r="2736" spans="1:3" ht="15.75" hidden="1" customHeight="1">
      <c r="A2736" s="6" t="s">
        <v>3086</v>
      </c>
      <c r="B2736" s="3"/>
    </row>
    <row r="2737" spans="1:3" ht="15.75" customHeight="1">
      <c r="A2737" s="2" t="s">
        <v>400</v>
      </c>
      <c r="B2737" s="3" t="s">
        <v>401</v>
      </c>
      <c r="C2737" s="15">
        <f>LEN(A2737)</f>
        <v>4</v>
      </c>
    </row>
    <row r="2738" spans="1:3" ht="15.75" hidden="1" customHeight="1">
      <c r="A2738" s="6" t="s">
        <v>3088</v>
      </c>
      <c r="B2738" s="3"/>
    </row>
    <row r="2739" spans="1:3" ht="15.75" hidden="1" customHeight="1">
      <c r="A2739" s="6" t="s">
        <v>3089</v>
      </c>
      <c r="B2739" s="3"/>
    </row>
    <row r="2740" spans="1:3" ht="15.75" hidden="1" customHeight="1">
      <c r="A2740" s="6" t="s">
        <v>3090</v>
      </c>
      <c r="B2740" s="3"/>
    </row>
    <row r="2741" spans="1:3" ht="15.75" customHeight="1">
      <c r="A2741" s="2" t="s">
        <v>403</v>
      </c>
      <c r="B2741" s="3" t="s">
        <v>361</v>
      </c>
      <c r="C2741" s="15">
        <f>LEN(A2741)</f>
        <v>4</v>
      </c>
    </row>
    <row r="2742" spans="1:3" ht="15.75" customHeight="1">
      <c r="A2742" s="2" t="s">
        <v>404</v>
      </c>
      <c r="B2742" s="3" t="s">
        <v>361</v>
      </c>
      <c r="C2742" s="15">
        <f>LEN(A2742)</f>
        <v>4</v>
      </c>
    </row>
    <row r="2743" spans="1:3" ht="15.75" hidden="1" customHeight="1">
      <c r="A2743" s="6" t="s">
        <v>3094</v>
      </c>
      <c r="B2743" s="3"/>
    </row>
    <row r="2744" spans="1:3" ht="15.75" hidden="1" customHeight="1">
      <c r="A2744" s="6" t="s">
        <v>3095</v>
      </c>
      <c r="B2744" s="3"/>
    </row>
    <row r="2745" spans="1:3" ht="15.75" customHeight="1">
      <c r="A2745" s="2" t="s">
        <v>407</v>
      </c>
      <c r="B2745" s="3" t="s">
        <v>370</v>
      </c>
      <c r="C2745" s="15">
        <f>LEN(A2745)</f>
        <v>4</v>
      </c>
    </row>
    <row r="2746" spans="1:3" ht="15.75" customHeight="1">
      <c r="A2746" s="2" t="s">
        <v>411</v>
      </c>
      <c r="B2746" s="3" t="s">
        <v>348</v>
      </c>
      <c r="C2746" s="15">
        <f>LEN(A2746)</f>
        <v>4</v>
      </c>
    </row>
    <row r="2747" spans="1:3" ht="15.75" customHeight="1">
      <c r="A2747" s="2" t="s">
        <v>414</v>
      </c>
      <c r="B2747" s="3" t="s">
        <v>412</v>
      </c>
      <c r="C2747" s="15">
        <f>LEN(A2747)</f>
        <v>4</v>
      </c>
    </row>
    <row r="2748" spans="1:3" ht="15.75" customHeight="1">
      <c r="A2748" s="2" t="s">
        <v>416</v>
      </c>
      <c r="B2748" s="3" t="s">
        <v>341</v>
      </c>
      <c r="C2748" s="15">
        <f>LEN(A2748)</f>
        <v>4</v>
      </c>
    </row>
    <row r="2749" spans="1:3" ht="15.75" hidden="1" customHeight="1">
      <c r="A2749" s="6" t="s">
        <v>3101</v>
      </c>
      <c r="B2749" s="3"/>
    </row>
    <row r="2750" spans="1:3" ht="15.75" hidden="1" customHeight="1">
      <c r="A2750" s="6" t="s">
        <v>3102</v>
      </c>
      <c r="B2750" s="3"/>
    </row>
    <row r="2751" spans="1:3" ht="15.75" hidden="1" customHeight="1">
      <c r="A2751" s="6" t="s">
        <v>3103</v>
      </c>
      <c r="B2751" s="3"/>
    </row>
    <row r="2752" spans="1:3" ht="15.75" hidden="1" customHeight="1">
      <c r="A2752" s="6" t="s">
        <v>3104</v>
      </c>
      <c r="B2752" s="3"/>
    </row>
    <row r="2753" spans="1:3" ht="15.75" customHeight="1">
      <c r="A2753" s="2" t="s">
        <v>417</v>
      </c>
      <c r="B2753" s="3" t="s">
        <v>387</v>
      </c>
      <c r="C2753" s="15">
        <f t="shared" ref="C2753:C2762" si="31">LEN(A2753)</f>
        <v>4</v>
      </c>
    </row>
    <row r="2754" spans="1:3" ht="15.75" customHeight="1">
      <c r="A2754" s="2" t="s">
        <v>422</v>
      </c>
      <c r="B2754" s="3" t="s">
        <v>378</v>
      </c>
      <c r="C2754" s="15">
        <f t="shared" si="31"/>
        <v>4</v>
      </c>
    </row>
    <row r="2755" spans="1:3" ht="15.75" customHeight="1">
      <c r="A2755" s="2" t="s">
        <v>444</v>
      </c>
      <c r="B2755" s="3" t="s">
        <v>348</v>
      </c>
      <c r="C2755" s="15">
        <f t="shared" si="31"/>
        <v>4</v>
      </c>
    </row>
    <row r="2756" spans="1:3" ht="15.75" customHeight="1">
      <c r="A2756" s="2" t="s">
        <v>452</v>
      </c>
      <c r="B2756" s="3" t="s">
        <v>453</v>
      </c>
      <c r="C2756" s="15">
        <f t="shared" si="31"/>
        <v>4</v>
      </c>
    </row>
    <row r="2757" spans="1:3" ht="15.75" customHeight="1">
      <c r="A2757" s="2" t="s">
        <v>459</v>
      </c>
      <c r="B2757" s="3" t="s">
        <v>361</v>
      </c>
      <c r="C2757" s="15">
        <f t="shared" si="31"/>
        <v>4</v>
      </c>
    </row>
    <row r="2758" spans="1:3" ht="15.75" customHeight="1">
      <c r="A2758" s="2" t="s">
        <v>463</v>
      </c>
      <c r="B2758" s="3" t="s">
        <v>420</v>
      </c>
      <c r="C2758" s="15">
        <f t="shared" si="31"/>
        <v>4</v>
      </c>
    </row>
    <row r="2759" spans="1:3" ht="15.75" customHeight="1">
      <c r="A2759" s="2" t="s">
        <v>573</v>
      </c>
      <c r="B2759" s="3" t="s">
        <v>574</v>
      </c>
      <c r="C2759" s="15">
        <f t="shared" si="31"/>
        <v>4</v>
      </c>
    </row>
    <row r="2760" spans="1:3" ht="15.75" customHeight="1">
      <c r="A2760" s="2" t="s">
        <v>599</v>
      </c>
      <c r="B2760" s="3" t="s">
        <v>333</v>
      </c>
      <c r="C2760" s="15">
        <f t="shared" si="31"/>
        <v>4</v>
      </c>
    </row>
    <row r="2761" spans="1:3" ht="15.75" customHeight="1">
      <c r="A2761" s="2" t="s">
        <v>609</v>
      </c>
      <c r="B2761" s="3" t="s">
        <v>610</v>
      </c>
      <c r="C2761" s="15">
        <f t="shared" si="31"/>
        <v>4</v>
      </c>
    </row>
    <row r="2762" spans="1:3" ht="15.75" customHeight="1">
      <c r="A2762" s="2" t="s">
        <v>634</v>
      </c>
      <c r="B2762" s="3" t="s">
        <v>635</v>
      </c>
      <c r="C2762" s="15">
        <f t="shared" si="31"/>
        <v>4</v>
      </c>
    </row>
    <row r="2763" spans="1:3" ht="15.75" hidden="1" customHeight="1">
      <c r="A2763" s="6" t="s">
        <v>3121</v>
      </c>
      <c r="B2763" s="3"/>
    </row>
    <row r="2764" spans="1:3" ht="15.75" customHeight="1">
      <c r="A2764" s="2" t="s">
        <v>717</v>
      </c>
      <c r="B2764" s="3" t="s">
        <v>718</v>
      </c>
      <c r="C2764" s="15">
        <f>LEN(A2764)</f>
        <v>4</v>
      </c>
    </row>
    <row r="2765" spans="1:3" ht="15.75" hidden="1" customHeight="1">
      <c r="A2765" s="6" t="s">
        <v>3124</v>
      </c>
      <c r="B2765" s="3"/>
    </row>
    <row r="2766" spans="1:3" ht="15.75" customHeight="1">
      <c r="A2766" s="2" t="s">
        <v>733</v>
      </c>
      <c r="B2766" s="3" t="s">
        <v>734</v>
      </c>
      <c r="C2766" s="15">
        <f>LEN(A2766)</f>
        <v>4</v>
      </c>
    </row>
    <row r="2767" spans="1:3" ht="15.75" customHeight="1">
      <c r="A2767" s="2" t="s">
        <v>755</v>
      </c>
      <c r="B2767" s="3" t="s">
        <v>756</v>
      </c>
      <c r="C2767" s="15">
        <f>LEN(A2767)</f>
        <v>4</v>
      </c>
    </row>
    <row r="2768" spans="1:3" ht="15.75" customHeight="1">
      <c r="A2768" s="2" t="s">
        <v>765</v>
      </c>
      <c r="B2768" s="3" t="s">
        <v>758</v>
      </c>
      <c r="C2768" s="15">
        <f>LEN(A2768)</f>
        <v>4</v>
      </c>
    </row>
    <row r="2769" spans="1:3" ht="15.75" hidden="1" customHeight="1">
      <c r="A2769" s="6" t="s">
        <v>3129</v>
      </c>
      <c r="B2769" s="3"/>
    </row>
    <row r="2770" spans="1:3" ht="15.75" hidden="1" customHeight="1">
      <c r="A2770" s="6" t="s">
        <v>3130</v>
      </c>
      <c r="B2770" s="3"/>
    </row>
    <row r="2771" spans="1:3" ht="15.75" customHeight="1">
      <c r="A2771" s="2" t="s">
        <v>770</v>
      </c>
      <c r="B2771" s="14" t="s">
        <v>771</v>
      </c>
      <c r="C2771" s="15">
        <f>LEN(A2771)</f>
        <v>4</v>
      </c>
    </row>
    <row r="2772" spans="1:3" ht="15.75" hidden="1" customHeight="1">
      <c r="A2772" s="6" t="s">
        <v>3133</v>
      </c>
      <c r="B2772" s="3"/>
    </row>
    <row r="2773" spans="1:3" ht="15.75" hidden="1" customHeight="1">
      <c r="A2773" s="6" t="s">
        <v>3134</v>
      </c>
      <c r="B2773" s="3"/>
    </row>
    <row r="2774" spans="1:3" ht="15.75" hidden="1" customHeight="1">
      <c r="A2774" s="6" t="s">
        <v>3135</v>
      </c>
      <c r="B2774" s="3"/>
    </row>
    <row r="2775" spans="1:3" ht="15.75" customHeight="1">
      <c r="A2775" s="2" t="s">
        <v>772</v>
      </c>
      <c r="B2775" s="3" t="s">
        <v>773</v>
      </c>
      <c r="C2775" s="15">
        <f t="shared" ref="C2775:C2787" si="32">LEN(A2775)</f>
        <v>4</v>
      </c>
    </row>
    <row r="2776" spans="1:3" ht="15.75" customHeight="1">
      <c r="A2776" s="2" t="s">
        <v>796</v>
      </c>
      <c r="B2776" s="3" t="s">
        <v>771</v>
      </c>
      <c r="C2776" s="15">
        <f t="shared" si="32"/>
        <v>4</v>
      </c>
    </row>
    <row r="2777" spans="1:3" ht="15.75" customHeight="1">
      <c r="A2777" s="2" t="s">
        <v>797</v>
      </c>
      <c r="B2777" s="3" t="s">
        <v>773</v>
      </c>
      <c r="C2777" s="15">
        <f t="shared" si="32"/>
        <v>4</v>
      </c>
    </row>
    <row r="2778" spans="1:3" ht="15.75" customHeight="1">
      <c r="A2778" s="2" t="s">
        <v>798</v>
      </c>
      <c r="B2778" s="3" t="s">
        <v>773</v>
      </c>
      <c r="C2778" s="15">
        <f t="shared" si="32"/>
        <v>4</v>
      </c>
    </row>
    <row r="2779" spans="1:3" ht="15.75" customHeight="1">
      <c r="A2779" s="2" t="s">
        <v>799</v>
      </c>
      <c r="B2779" s="14" t="s">
        <v>773</v>
      </c>
      <c r="C2779" s="15">
        <f t="shared" si="32"/>
        <v>4</v>
      </c>
    </row>
    <row r="2780" spans="1:3" ht="15.75" customHeight="1">
      <c r="A2780" s="2" t="s">
        <v>801</v>
      </c>
      <c r="B2780" s="3" t="s">
        <v>773</v>
      </c>
      <c r="C2780" s="15">
        <f t="shared" si="32"/>
        <v>4</v>
      </c>
    </row>
    <row r="2781" spans="1:3" ht="15.75" customHeight="1">
      <c r="A2781" s="2" t="s">
        <v>802</v>
      </c>
      <c r="B2781" s="3" t="s">
        <v>803</v>
      </c>
      <c r="C2781" s="15">
        <f t="shared" si="32"/>
        <v>4</v>
      </c>
    </row>
    <row r="2782" spans="1:3" ht="15.75" customHeight="1">
      <c r="A2782" s="2" t="s">
        <v>804</v>
      </c>
      <c r="B2782" s="3" t="s">
        <v>773</v>
      </c>
      <c r="C2782" s="15">
        <f t="shared" si="32"/>
        <v>4</v>
      </c>
    </row>
    <row r="2783" spans="1:3" ht="15.75" customHeight="1">
      <c r="A2783" s="2" t="s">
        <v>808</v>
      </c>
      <c r="B2783" s="3" t="s">
        <v>773</v>
      </c>
      <c r="C2783" s="15">
        <f t="shared" si="32"/>
        <v>4</v>
      </c>
    </row>
    <row r="2784" spans="1:3" ht="15.75" customHeight="1">
      <c r="A2784" s="2" t="s">
        <v>827</v>
      </c>
      <c r="B2784" s="3" t="s">
        <v>828</v>
      </c>
      <c r="C2784" s="15">
        <f t="shared" si="32"/>
        <v>4</v>
      </c>
    </row>
    <row r="2785" spans="1:3" ht="15.75" customHeight="1">
      <c r="A2785" s="2" t="s">
        <v>831</v>
      </c>
      <c r="B2785" s="3" t="s">
        <v>832</v>
      </c>
      <c r="C2785" s="15">
        <f t="shared" si="32"/>
        <v>4</v>
      </c>
    </row>
    <row r="2786" spans="1:3" ht="15.75" customHeight="1">
      <c r="A2786" s="2" t="s">
        <v>1017</v>
      </c>
      <c r="B2786" s="3" t="s">
        <v>828</v>
      </c>
      <c r="C2786" s="15">
        <f t="shared" si="32"/>
        <v>4</v>
      </c>
    </row>
    <row r="2787" spans="1:3" ht="15.75" customHeight="1">
      <c r="A2787" s="2" t="s">
        <v>1018</v>
      </c>
      <c r="B2787" s="3" t="s">
        <v>832</v>
      </c>
      <c r="C2787" s="15">
        <f t="shared" si="32"/>
        <v>4</v>
      </c>
    </row>
    <row r="2788" spans="1:3" ht="15.75" hidden="1" customHeight="1">
      <c r="A2788" s="6" t="s">
        <v>3152</v>
      </c>
      <c r="B2788" s="3"/>
    </row>
    <row r="2789" spans="1:3" ht="15.75" hidden="1" customHeight="1">
      <c r="A2789" s="6" t="s">
        <v>3153</v>
      </c>
      <c r="B2789" s="3"/>
    </row>
    <row r="2790" spans="1:3" ht="15.75" hidden="1" customHeight="1">
      <c r="A2790" s="6" t="s">
        <v>3154</v>
      </c>
      <c r="B2790" s="3"/>
    </row>
    <row r="2791" spans="1:3" ht="15.75" customHeight="1">
      <c r="A2791" s="2" t="s">
        <v>1038</v>
      </c>
      <c r="B2791" s="3" t="s">
        <v>880</v>
      </c>
      <c r="C2791" s="15">
        <f>LEN(A2791)</f>
        <v>4</v>
      </c>
    </row>
    <row r="2792" spans="1:3" ht="15.75" hidden="1" customHeight="1">
      <c r="A2792" s="6" t="s">
        <v>3156</v>
      </c>
      <c r="B2792" s="3"/>
    </row>
    <row r="2793" spans="1:3" ht="15.75" customHeight="1">
      <c r="A2793" s="2" t="s">
        <v>1045</v>
      </c>
      <c r="B2793" s="3" t="s">
        <v>1046</v>
      </c>
      <c r="C2793" s="15">
        <f>LEN(A2793)</f>
        <v>4</v>
      </c>
    </row>
    <row r="2794" spans="1:3" ht="15.75" customHeight="1">
      <c r="A2794" s="2" t="s">
        <v>1067</v>
      </c>
      <c r="B2794" s="3" t="s">
        <v>894</v>
      </c>
      <c r="C2794" s="15">
        <f>LEN(A2794)</f>
        <v>4</v>
      </c>
    </row>
    <row r="2795" spans="1:3" ht="15.75" hidden="1" customHeight="1">
      <c r="A2795" s="6" t="s">
        <v>1353</v>
      </c>
      <c r="B2795" s="3"/>
    </row>
    <row r="2796" spans="1:3" ht="15.75" customHeight="1">
      <c r="A2796" s="2" t="s">
        <v>1069</v>
      </c>
      <c r="B2796" s="3" t="s">
        <v>1046</v>
      </c>
      <c r="C2796" s="15">
        <f>LEN(A2796)</f>
        <v>4</v>
      </c>
    </row>
    <row r="2797" spans="1:3" ht="15.75" customHeight="1">
      <c r="A2797" s="2" t="s">
        <v>1112</v>
      </c>
      <c r="B2797" s="3" t="s">
        <v>1113</v>
      </c>
      <c r="C2797" s="15">
        <f>LEN(A2797)</f>
        <v>4</v>
      </c>
    </row>
    <row r="2798" spans="1:3" ht="15.75" hidden="1" customHeight="1">
      <c r="A2798" s="6" t="s">
        <v>3161</v>
      </c>
      <c r="B2798" s="3"/>
    </row>
    <row r="2799" spans="1:3" ht="15.75" hidden="1" customHeight="1">
      <c r="A2799" s="6" t="s">
        <v>3162</v>
      </c>
      <c r="B2799" s="3"/>
    </row>
    <row r="2800" spans="1:3" ht="15.75" hidden="1" customHeight="1">
      <c r="A2800" s="6" t="s">
        <v>3163</v>
      </c>
      <c r="B2800" s="3"/>
    </row>
    <row r="2801" spans="1:2" ht="15.75" hidden="1" customHeight="1">
      <c r="A2801" s="6" t="s">
        <v>3164</v>
      </c>
      <c r="B2801" s="3"/>
    </row>
    <row r="2802" spans="1:2" ht="15.75" hidden="1" customHeight="1">
      <c r="A2802" s="6" t="s">
        <v>3165</v>
      </c>
      <c r="B2802" s="3"/>
    </row>
    <row r="2803" spans="1:2" ht="15.75" hidden="1" customHeight="1">
      <c r="A2803" s="6" t="s">
        <v>3166</v>
      </c>
      <c r="B2803" s="3"/>
    </row>
    <row r="2804" spans="1:2" ht="15.75" hidden="1" customHeight="1">
      <c r="A2804" s="6" t="s">
        <v>3167</v>
      </c>
      <c r="B2804" s="3"/>
    </row>
    <row r="2805" spans="1:2" ht="15.75" hidden="1" customHeight="1">
      <c r="A2805" s="6" t="s">
        <v>3168</v>
      </c>
      <c r="B2805" s="3"/>
    </row>
    <row r="2806" spans="1:2" ht="15.75" hidden="1" customHeight="1">
      <c r="A2806" s="6" t="s">
        <v>3169</v>
      </c>
      <c r="B2806" s="3"/>
    </row>
    <row r="2807" spans="1:2" ht="15.75" hidden="1" customHeight="1">
      <c r="A2807" s="6" t="s">
        <v>3170</v>
      </c>
      <c r="B2807" s="3"/>
    </row>
    <row r="2808" spans="1:2" ht="15.75" hidden="1" customHeight="1">
      <c r="A2808" s="6" t="s">
        <v>3171</v>
      </c>
      <c r="B2808" s="3"/>
    </row>
    <row r="2809" spans="1:2" ht="15.75" hidden="1" customHeight="1">
      <c r="A2809" s="6" t="s">
        <v>2545</v>
      </c>
      <c r="B2809" s="3"/>
    </row>
    <row r="2810" spans="1:2" ht="15.75" hidden="1" customHeight="1">
      <c r="A2810" s="6" t="s">
        <v>3172</v>
      </c>
      <c r="B2810" s="3"/>
    </row>
    <row r="2811" spans="1:2" ht="15.75" hidden="1" customHeight="1">
      <c r="A2811" s="6" t="s">
        <v>593</v>
      </c>
      <c r="B2811" s="3"/>
    </row>
    <row r="2812" spans="1:2" ht="15.75" hidden="1" customHeight="1">
      <c r="A2812" s="6" t="s">
        <v>3173</v>
      </c>
      <c r="B2812" s="3"/>
    </row>
    <row r="2813" spans="1:2" ht="15.75" hidden="1" customHeight="1">
      <c r="A2813" s="6" t="s">
        <v>3174</v>
      </c>
      <c r="B2813" s="3"/>
    </row>
    <row r="2814" spans="1:2" ht="15.75" hidden="1" customHeight="1">
      <c r="A2814" s="6" t="s">
        <v>3175</v>
      </c>
      <c r="B2814" s="3"/>
    </row>
    <row r="2815" spans="1:2" ht="15.75" hidden="1" customHeight="1">
      <c r="A2815" s="6" t="s">
        <v>3176</v>
      </c>
      <c r="B2815" s="3"/>
    </row>
    <row r="2816" spans="1:2" ht="15.75" hidden="1" customHeight="1">
      <c r="A2816" s="6" t="s">
        <v>3177</v>
      </c>
      <c r="B2816" s="3"/>
    </row>
    <row r="2817" spans="1:3" ht="15.75" hidden="1" customHeight="1">
      <c r="A2817" s="6" t="s">
        <v>2550</v>
      </c>
      <c r="B2817" s="3"/>
    </row>
    <row r="2818" spans="1:3" ht="15.75" customHeight="1">
      <c r="A2818" s="2" t="s">
        <v>1127</v>
      </c>
      <c r="B2818" s="3" t="s">
        <v>773</v>
      </c>
      <c r="C2818" s="15">
        <f>LEN(A2818)</f>
        <v>4</v>
      </c>
    </row>
    <row r="2819" spans="1:3" ht="15.75" customHeight="1">
      <c r="A2819" s="2" t="s">
        <v>1148</v>
      </c>
      <c r="B2819" s="3" t="s">
        <v>1149</v>
      </c>
      <c r="C2819" s="15">
        <f>LEN(A2819)</f>
        <v>4</v>
      </c>
    </row>
    <row r="2820" spans="1:3" ht="15.75" hidden="1" customHeight="1">
      <c r="A2820" s="6" t="s">
        <v>3181</v>
      </c>
      <c r="B2820" s="3"/>
    </row>
    <row r="2821" spans="1:3" ht="15.75" customHeight="1">
      <c r="A2821" s="6" t="s">
        <v>1330</v>
      </c>
      <c r="B2821" s="3" t="s">
        <v>1331</v>
      </c>
      <c r="C2821" s="15">
        <f>LEN(A2821)</f>
        <v>4</v>
      </c>
    </row>
    <row r="2822" spans="1:3" ht="15.75" hidden="1" customHeight="1">
      <c r="A2822" s="6" t="s">
        <v>3183</v>
      </c>
      <c r="B2822" s="3"/>
    </row>
    <row r="2823" spans="1:3" ht="15.75" hidden="1" customHeight="1">
      <c r="A2823" s="6" t="s">
        <v>3184</v>
      </c>
      <c r="B2823" s="3"/>
    </row>
    <row r="2824" spans="1:3" ht="15.75" hidden="1" customHeight="1">
      <c r="A2824" s="6" t="s">
        <v>3185</v>
      </c>
      <c r="B2824" s="3"/>
    </row>
    <row r="2825" spans="1:3" ht="15.75" hidden="1" customHeight="1">
      <c r="A2825" s="6" t="s">
        <v>3186</v>
      </c>
      <c r="B2825" s="3"/>
    </row>
    <row r="2826" spans="1:3" ht="15.75" hidden="1" customHeight="1">
      <c r="A2826" s="6" t="s">
        <v>3187</v>
      </c>
      <c r="B2826" s="3"/>
    </row>
    <row r="2827" spans="1:3" ht="15.75" hidden="1" customHeight="1">
      <c r="A2827" s="6" t="s">
        <v>3109</v>
      </c>
      <c r="B2827" s="3"/>
    </row>
    <row r="2828" spans="1:3" ht="15.75" hidden="1" customHeight="1">
      <c r="A2828" s="6" t="s">
        <v>3188</v>
      </c>
      <c r="B2828" s="3"/>
    </row>
    <row r="2829" spans="1:3" ht="15.75" hidden="1" customHeight="1">
      <c r="A2829" s="6" t="s">
        <v>3093</v>
      </c>
      <c r="B2829" s="3"/>
    </row>
    <row r="2830" spans="1:3" ht="15.75" customHeight="1">
      <c r="A2830" s="6" t="s">
        <v>1338</v>
      </c>
      <c r="B2830" s="3" t="s">
        <v>1339</v>
      </c>
      <c r="C2830" s="15">
        <f>LEN(A2830)</f>
        <v>4</v>
      </c>
    </row>
    <row r="2831" spans="1:3" ht="15.75" hidden="1" customHeight="1">
      <c r="A2831" s="6" t="s">
        <v>3190</v>
      </c>
      <c r="B2831" s="3"/>
    </row>
    <row r="2832" spans="1:3" ht="15.75" customHeight="1">
      <c r="A2832" s="6" t="s">
        <v>1354</v>
      </c>
      <c r="B2832" s="3" t="s">
        <v>1355</v>
      </c>
      <c r="C2832" s="15">
        <f>LEN(A2832)</f>
        <v>4</v>
      </c>
    </row>
    <row r="2833" spans="1:3" ht="15.75" hidden="1" customHeight="1">
      <c r="A2833" s="6" t="s">
        <v>3193</v>
      </c>
      <c r="B2833" s="3"/>
    </row>
    <row r="2834" spans="1:3" ht="15.75" hidden="1" customHeight="1">
      <c r="A2834" s="6" t="s">
        <v>3194</v>
      </c>
      <c r="B2834" s="3"/>
    </row>
    <row r="2835" spans="1:3" ht="15.75" customHeight="1">
      <c r="A2835" s="6" t="s">
        <v>1387</v>
      </c>
      <c r="B2835" s="3" t="s">
        <v>1388</v>
      </c>
      <c r="C2835" s="15">
        <f>LEN(A2835)</f>
        <v>4</v>
      </c>
    </row>
    <row r="2836" spans="1:3" ht="15.75" customHeight="1">
      <c r="A2836" s="6" t="s">
        <v>1447</v>
      </c>
      <c r="B2836" s="3" t="s">
        <v>1448</v>
      </c>
      <c r="C2836" s="15">
        <f>LEN(A2836)</f>
        <v>4</v>
      </c>
    </row>
    <row r="2837" spans="1:3" ht="15.75" customHeight="1">
      <c r="A2837" s="6" t="s">
        <v>1523</v>
      </c>
      <c r="B2837" s="3" t="s">
        <v>1524</v>
      </c>
      <c r="C2837" s="15">
        <f>LEN(A2837)</f>
        <v>4</v>
      </c>
    </row>
    <row r="2838" spans="1:3" ht="15.75" customHeight="1">
      <c r="A2838" s="6" t="s">
        <v>1527</v>
      </c>
      <c r="B2838" s="3" t="s">
        <v>1528</v>
      </c>
      <c r="C2838" s="15">
        <f>LEN(A2838)</f>
        <v>4</v>
      </c>
    </row>
    <row r="2839" spans="1:3" ht="15.75" hidden="1" customHeight="1">
      <c r="A2839" s="6" t="s">
        <v>3200</v>
      </c>
      <c r="B2839" s="3"/>
    </row>
    <row r="2840" spans="1:3" ht="15.75" hidden="1" customHeight="1">
      <c r="A2840" s="6" t="s">
        <v>3201</v>
      </c>
      <c r="B2840" s="3"/>
    </row>
    <row r="2841" spans="1:3" ht="15.75" hidden="1" customHeight="1">
      <c r="A2841" s="6" t="s">
        <v>3202</v>
      </c>
      <c r="B2841" s="3"/>
    </row>
    <row r="2842" spans="1:3" ht="15.75" hidden="1" customHeight="1">
      <c r="A2842" s="6" t="s">
        <v>3203</v>
      </c>
      <c r="B2842" s="3"/>
    </row>
    <row r="2843" spans="1:3" ht="15.75" hidden="1" customHeight="1">
      <c r="A2843" s="6" t="s">
        <v>3204</v>
      </c>
      <c r="B2843" s="3"/>
    </row>
    <row r="2844" spans="1:3" ht="15.75" hidden="1" customHeight="1">
      <c r="A2844" s="6" t="s">
        <v>3205</v>
      </c>
      <c r="B2844" s="3"/>
    </row>
    <row r="2845" spans="1:3" ht="15.75" hidden="1" customHeight="1">
      <c r="A2845" s="6" t="s">
        <v>3206</v>
      </c>
      <c r="B2845" s="3"/>
    </row>
    <row r="2846" spans="1:3" ht="15.75" customHeight="1">
      <c r="A2846" s="6" t="s">
        <v>1661</v>
      </c>
      <c r="B2846" s="3" t="s">
        <v>1662</v>
      </c>
      <c r="C2846" s="15">
        <f>LEN(A2846)</f>
        <v>4</v>
      </c>
    </row>
    <row r="2847" spans="1:3" ht="15.75" customHeight="1">
      <c r="A2847" s="6" t="s">
        <v>1698</v>
      </c>
      <c r="B2847" s="3" t="s">
        <v>1699</v>
      </c>
      <c r="C2847" s="15">
        <f>LEN(A2847)</f>
        <v>4</v>
      </c>
    </row>
    <row r="2848" spans="1:3" ht="15.75" hidden="1" customHeight="1">
      <c r="A2848" s="6" t="s">
        <v>3210</v>
      </c>
      <c r="B2848" s="3"/>
    </row>
    <row r="2849" spans="1:3" ht="15.75" hidden="1" customHeight="1">
      <c r="A2849" s="6" t="s">
        <v>3211</v>
      </c>
      <c r="B2849" s="3"/>
    </row>
    <row r="2850" spans="1:3" ht="15.75" hidden="1" customHeight="1">
      <c r="A2850" s="6" t="s">
        <v>3209</v>
      </c>
      <c r="B2850" s="3"/>
    </row>
    <row r="2851" spans="1:3" ht="15.75" customHeight="1">
      <c r="A2851" s="6" t="s">
        <v>1705</v>
      </c>
      <c r="B2851" s="3" t="s">
        <v>1706</v>
      </c>
      <c r="C2851" s="15">
        <f>LEN(A2851)</f>
        <v>4</v>
      </c>
    </row>
    <row r="2852" spans="1:3" ht="15.75" hidden="1" customHeight="1">
      <c r="A2852" s="6" t="s">
        <v>3213</v>
      </c>
      <c r="B2852" s="3"/>
    </row>
    <row r="2853" spans="1:3" ht="15.75" hidden="1" customHeight="1">
      <c r="A2853" s="6" t="s">
        <v>3214</v>
      </c>
      <c r="B2853" s="3"/>
    </row>
    <row r="2854" spans="1:3" ht="15.75" hidden="1" customHeight="1">
      <c r="A2854" s="6" t="s">
        <v>3215</v>
      </c>
      <c r="B2854" s="3"/>
    </row>
    <row r="2855" spans="1:3" ht="15.75" hidden="1" customHeight="1">
      <c r="A2855" s="6" t="s">
        <v>3216</v>
      </c>
      <c r="B2855" s="3"/>
    </row>
    <row r="2856" spans="1:3" ht="15.75" hidden="1" customHeight="1">
      <c r="A2856" s="6" t="s">
        <v>3217</v>
      </c>
      <c r="B2856" s="3"/>
    </row>
    <row r="2857" spans="1:3" ht="15.75" customHeight="1">
      <c r="A2857" s="6" t="s">
        <v>1707</v>
      </c>
      <c r="B2857" s="3" t="s">
        <v>1708</v>
      </c>
      <c r="C2857" s="15">
        <f>LEN(A2857)</f>
        <v>4</v>
      </c>
    </row>
    <row r="2858" spans="1:3" ht="15.75" customHeight="1">
      <c r="A2858" s="6" t="s">
        <v>1815</v>
      </c>
      <c r="B2858" s="3" t="s">
        <v>1816</v>
      </c>
      <c r="C2858" s="15">
        <f>LEN(A2858)</f>
        <v>4</v>
      </c>
    </row>
    <row r="2859" spans="1:3" ht="15.75" customHeight="1">
      <c r="A2859" s="6" t="s">
        <v>1820</v>
      </c>
      <c r="B2859" s="3" t="s">
        <v>1821</v>
      </c>
      <c r="C2859" s="15">
        <f>LEN(A2859)</f>
        <v>4</v>
      </c>
    </row>
    <row r="2860" spans="1:3" ht="15.75" hidden="1" customHeight="1">
      <c r="A2860" s="6" t="s">
        <v>3221</v>
      </c>
      <c r="B2860" s="3"/>
    </row>
    <row r="2861" spans="1:3" ht="15.75" hidden="1" customHeight="1">
      <c r="A2861" s="6" t="s">
        <v>3126</v>
      </c>
      <c r="B2861" s="3"/>
    </row>
    <row r="2862" spans="1:3" ht="15.75" hidden="1" customHeight="1">
      <c r="A2862" s="6" t="s">
        <v>3222</v>
      </c>
      <c r="B2862" s="3"/>
    </row>
    <row r="2863" spans="1:3" ht="15.75" hidden="1" customHeight="1">
      <c r="A2863" s="6" t="s">
        <v>3223</v>
      </c>
      <c r="B2863" s="3"/>
    </row>
    <row r="2864" spans="1:3" ht="15.75" hidden="1" customHeight="1">
      <c r="A2864" s="6" t="s">
        <v>3224</v>
      </c>
      <c r="B2864" s="3"/>
    </row>
    <row r="2865" spans="1:2" ht="15.75" hidden="1" customHeight="1">
      <c r="A2865" s="6" t="s">
        <v>3225</v>
      </c>
      <c r="B2865" s="3"/>
    </row>
    <row r="2866" spans="1:2" ht="15.75" hidden="1" customHeight="1">
      <c r="A2866" s="6" t="s">
        <v>3226</v>
      </c>
      <c r="B2866" s="3"/>
    </row>
    <row r="2867" spans="1:2" ht="15.75" hidden="1" customHeight="1">
      <c r="A2867" s="6" t="s">
        <v>3227</v>
      </c>
      <c r="B2867" s="3"/>
    </row>
    <row r="2868" spans="1:2" ht="15.75" hidden="1" customHeight="1">
      <c r="A2868" s="6" t="s">
        <v>3228</v>
      </c>
      <c r="B2868" s="3"/>
    </row>
    <row r="2869" spans="1:2" ht="15.75" hidden="1" customHeight="1">
      <c r="A2869" s="6" t="s">
        <v>3229</v>
      </c>
      <c r="B2869" s="3"/>
    </row>
    <row r="2870" spans="1:2" ht="15.75" hidden="1" customHeight="1">
      <c r="A2870" s="6" t="s">
        <v>3230</v>
      </c>
      <c r="B2870" s="3"/>
    </row>
    <row r="2871" spans="1:2" ht="15.75" hidden="1" customHeight="1">
      <c r="A2871" s="6" t="s">
        <v>3231</v>
      </c>
      <c r="B2871" s="3"/>
    </row>
    <row r="2872" spans="1:2" ht="15.75" hidden="1" customHeight="1">
      <c r="A2872" s="6" t="s">
        <v>3232</v>
      </c>
      <c r="B2872" s="3"/>
    </row>
    <row r="2873" spans="1:2" ht="15.75" hidden="1" customHeight="1">
      <c r="A2873" s="6" t="s">
        <v>3233</v>
      </c>
      <c r="B2873" s="3"/>
    </row>
    <row r="2874" spans="1:2" ht="15.75" hidden="1" customHeight="1">
      <c r="A2874" s="6" t="s">
        <v>3234</v>
      </c>
      <c r="B2874" s="3"/>
    </row>
    <row r="2875" spans="1:2" ht="15.75" hidden="1" customHeight="1">
      <c r="A2875" s="6" t="s">
        <v>3235</v>
      </c>
      <c r="B2875" s="3"/>
    </row>
    <row r="2876" spans="1:2" ht="15.75" hidden="1" customHeight="1">
      <c r="A2876" s="6" t="s">
        <v>3236</v>
      </c>
      <c r="B2876" s="3"/>
    </row>
    <row r="2877" spans="1:2" ht="15.75" hidden="1" customHeight="1">
      <c r="A2877" s="6" t="s">
        <v>3237</v>
      </c>
      <c r="B2877" s="3"/>
    </row>
    <row r="2878" spans="1:2" ht="15.75" hidden="1" customHeight="1">
      <c r="A2878" s="6" t="s">
        <v>3238</v>
      </c>
      <c r="B2878" s="3"/>
    </row>
    <row r="2879" spans="1:2" ht="15.75" hidden="1" customHeight="1">
      <c r="A2879" s="6" t="s">
        <v>3239</v>
      </c>
      <c r="B2879" s="3"/>
    </row>
    <row r="2880" spans="1:2" ht="15.75" hidden="1" customHeight="1">
      <c r="A2880" s="6" t="s">
        <v>3240</v>
      </c>
      <c r="B2880" s="3"/>
    </row>
    <row r="2881" spans="1:3" ht="15.75" hidden="1" customHeight="1">
      <c r="A2881" s="6" t="s">
        <v>3241</v>
      </c>
      <c r="B2881" s="3"/>
    </row>
    <row r="2882" spans="1:3" ht="15.75" hidden="1" customHeight="1">
      <c r="A2882" s="6" t="s">
        <v>3242</v>
      </c>
      <c r="B2882" s="3"/>
    </row>
    <row r="2883" spans="1:3" ht="15.75" hidden="1" customHeight="1">
      <c r="A2883" s="6" t="s">
        <v>3243</v>
      </c>
      <c r="B2883" s="3"/>
    </row>
    <row r="2884" spans="1:3" ht="15.75" hidden="1" customHeight="1">
      <c r="A2884" s="6" t="s">
        <v>3244</v>
      </c>
      <c r="B2884" s="3"/>
    </row>
    <row r="2885" spans="1:3" ht="15.75" hidden="1" customHeight="1">
      <c r="A2885" s="6" t="s">
        <v>3245</v>
      </c>
      <c r="B2885" s="3"/>
    </row>
    <row r="2886" spans="1:3" ht="15.75" hidden="1" customHeight="1">
      <c r="A2886" s="6" t="s">
        <v>3246</v>
      </c>
      <c r="B2886" s="3"/>
    </row>
    <row r="2887" spans="1:3" ht="15.75" hidden="1" customHeight="1">
      <c r="A2887" s="6" t="s">
        <v>3247</v>
      </c>
      <c r="B2887" s="3"/>
    </row>
    <row r="2888" spans="1:3" ht="15.75" hidden="1" customHeight="1">
      <c r="A2888" s="6" t="s">
        <v>3248</v>
      </c>
      <c r="B2888" s="3"/>
    </row>
    <row r="2889" spans="1:3" ht="15.75" hidden="1" customHeight="1">
      <c r="A2889" s="6" t="s">
        <v>3249</v>
      </c>
      <c r="B2889" s="3"/>
    </row>
    <row r="2890" spans="1:3" ht="15.75" hidden="1" customHeight="1">
      <c r="A2890" s="6" t="s">
        <v>3250</v>
      </c>
      <c r="B2890" s="3"/>
    </row>
    <row r="2891" spans="1:3" ht="15.75" hidden="1" customHeight="1">
      <c r="A2891" s="6" t="s">
        <v>2552</v>
      </c>
      <c r="B2891" s="3"/>
    </row>
    <row r="2892" spans="1:3" ht="15.75" hidden="1" customHeight="1">
      <c r="A2892" s="6" t="s">
        <v>3251</v>
      </c>
      <c r="B2892" s="3"/>
    </row>
    <row r="2893" spans="1:3" ht="15.75" hidden="1" customHeight="1">
      <c r="A2893" s="6" t="s">
        <v>2555</v>
      </c>
      <c r="B2893" s="3"/>
    </row>
    <row r="2894" spans="1:3" ht="15.75" hidden="1" customHeight="1">
      <c r="A2894" s="6" t="s">
        <v>3252</v>
      </c>
      <c r="B2894" s="3"/>
    </row>
    <row r="2895" spans="1:3" ht="15.75" hidden="1" customHeight="1">
      <c r="A2895" s="6" t="s">
        <v>3253</v>
      </c>
      <c r="B2895" s="3"/>
    </row>
    <row r="2896" spans="1:3" ht="15.75" customHeight="1">
      <c r="A2896" s="6" t="s">
        <v>1822</v>
      </c>
      <c r="B2896" s="3" t="s">
        <v>1809</v>
      </c>
      <c r="C2896" s="15">
        <f>LEN(A2896)</f>
        <v>4</v>
      </c>
    </row>
    <row r="2897" spans="1:3" ht="15.75" hidden="1" customHeight="1">
      <c r="A2897" s="6" t="s">
        <v>3255</v>
      </c>
      <c r="B2897" s="3"/>
    </row>
    <row r="2898" spans="1:3" ht="15.75" hidden="1" customHeight="1">
      <c r="A2898" s="6" t="s">
        <v>3256</v>
      </c>
      <c r="B2898" s="3"/>
    </row>
    <row r="2899" spans="1:3" ht="15.75" hidden="1" customHeight="1">
      <c r="A2899" s="6" t="s">
        <v>3257</v>
      </c>
      <c r="B2899" s="3"/>
    </row>
    <row r="2900" spans="1:3" ht="15.75" hidden="1" customHeight="1">
      <c r="A2900" s="6" t="s">
        <v>3258</v>
      </c>
      <c r="B2900" s="3"/>
    </row>
    <row r="2901" spans="1:3" ht="15.75" hidden="1" customHeight="1">
      <c r="A2901" s="6" t="s">
        <v>3259</v>
      </c>
      <c r="B2901" s="3"/>
    </row>
    <row r="2902" spans="1:3" ht="15.75" hidden="1" customHeight="1">
      <c r="A2902" s="6" t="s">
        <v>3260</v>
      </c>
      <c r="B2902" s="3"/>
    </row>
    <row r="2903" spans="1:3" ht="15.75" hidden="1" customHeight="1">
      <c r="A2903" s="6" t="s">
        <v>3261</v>
      </c>
      <c r="B2903" s="3"/>
    </row>
    <row r="2904" spans="1:3" ht="15.75" hidden="1" customHeight="1">
      <c r="A2904" s="6" t="s">
        <v>3262</v>
      </c>
      <c r="B2904" s="3"/>
    </row>
    <row r="2905" spans="1:3" ht="15.75" customHeight="1">
      <c r="A2905" s="6" t="s">
        <v>1827</v>
      </c>
      <c r="B2905" s="3" t="s">
        <v>1828</v>
      </c>
      <c r="C2905" s="15">
        <f>LEN(A2905)</f>
        <v>4</v>
      </c>
    </row>
    <row r="2906" spans="1:3" ht="15.75" hidden="1" customHeight="1">
      <c r="A2906" s="6" t="s">
        <v>3264</v>
      </c>
      <c r="B2906" s="3"/>
    </row>
    <row r="2907" spans="1:3" ht="15.75" hidden="1" customHeight="1">
      <c r="A2907" s="6" t="s">
        <v>3265</v>
      </c>
      <c r="B2907" s="3"/>
    </row>
    <row r="2908" spans="1:3" ht="15.75" hidden="1" customHeight="1">
      <c r="A2908" s="6" t="s">
        <v>3266</v>
      </c>
      <c r="B2908" s="3"/>
    </row>
    <row r="2909" spans="1:3" ht="15.75" hidden="1" customHeight="1">
      <c r="A2909" s="6" t="s">
        <v>3267</v>
      </c>
      <c r="B2909" s="3"/>
    </row>
    <row r="2910" spans="1:3" ht="15.75" hidden="1" customHeight="1">
      <c r="A2910" s="6" t="s">
        <v>3268</v>
      </c>
      <c r="B2910" s="3"/>
    </row>
    <row r="2911" spans="1:3" ht="15.75" hidden="1" customHeight="1">
      <c r="A2911" s="6" t="s">
        <v>3269</v>
      </c>
      <c r="B2911" s="3"/>
    </row>
    <row r="2912" spans="1:3" ht="15.75" hidden="1" customHeight="1">
      <c r="A2912" s="6" t="s">
        <v>3270</v>
      </c>
      <c r="B2912" s="3"/>
    </row>
    <row r="2913" spans="1:3" ht="15.75" hidden="1" customHeight="1">
      <c r="A2913" s="6" t="s">
        <v>3271</v>
      </c>
      <c r="B2913" s="3"/>
    </row>
    <row r="2914" spans="1:3" ht="15.75" hidden="1" customHeight="1">
      <c r="A2914" s="6" t="s">
        <v>3199</v>
      </c>
      <c r="B2914" s="3"/>
    </row>
    <row r="2915" spans="1:3" ht="15.75" hidden="1" customHeight="1">
      <c r="A2915" s="6" t="s">
        <v>3097</v>
      </c>
      <c r="B2915" s="3"/>
    </row>
    <row r="2916" spans="1:3" ht="15.75" customHeight="1">
      <c r="A2916" s="6" t="s">
        <v>2042</v>
      </c>
      <c r="B2916" s="3" t="s">
        <v>2043</v>
      </c>
      <c r="C2916" s="15">
        <f>LEN(A2916)</f>
        <v>4</v>
      </c>
    </row>
    <row r="2917" spans="1:3" ht="15.75" hidden="1" customHeight="1">
      <c r="A2917" s="6" t="s">
        <v>3273</v>
      </c>
      <c r="B2917" s="3"/>
    </row>
    <row r="2918" spans="1:3" ht="15.75" hidden="1" customHeight="1">
      <c r="A2918" s="6" t="s">
        <v>3274</v>
      </c>
      <c r="B2918" s="3"/>
    </row>
    <row r="2919" spans="1:3" ht="15.75" hidden="1" customHeight="1">
      <c r="A2919" s="6" t="s">
        <v>3275</v>
      </c>
      <c r="B2919" s="3"/>
    </row>
    <row r="2920" spans="1:3" ht="15.75" hidden="1" customHeight="1">
      <c r="A2920" s="6" t="s">
        <v>3276</v>
      </c>
      <c r="B2920" s="3"/>
    </row>
    <row r="2921" spans="1:3" ht="15.75" hidden="1" customHeight="1">
      <c r="A2921" s="6" t="s">
        <v>3277</v>
      </c>
      <c r="B2921" s="3"/>
    </row>
    <row r="2922" spans="1:3" ht="15.75" hidden="1" customHeight="1">
      <c r="A2922" s="6" t="s">
        <v>3278</v>
      </c>
      <c r="B2922" s="3"/>
    </row>
    <row r="2923" spans="1:3" ht="15.75" hidden="1" customHeight="1">
      <c r="A2923" s="6" t="s">
        <v>3279</v>
      </c>
      <c r="B2923" s="3"/>
    </row>
    <row r="2924" spans="1:3" ht="15.75" hidden="1" customHeight="1">
      <c r="A2924" s="6" t="s">
        <v>3280</v>
      </c>
      <c r="B2924" s="3"/>
    </row>
    <row r="2925" spans="1:3" ht="15.75" hidden="1" customHeight="1">
      <c r="A2925" s="6" t="s">
        <v>3123</v>
      </c>
      <c r="B2925" s="3"/>
    </row>
    <row r="2926" spans="1:3" ht="15.75" hidden="1" customHeight="1">
      <c r="A2926" s="6" t="s">
        <v>3281</v>
      </c>
      <c r="B2926" s="3"/>
    </row>
    <row r="2927" spans="1:3" ht="15.75" customHeight="1">
      <c r="A2927" s="6" t="s">
        <v>2092</v>
      </c>
      <c r="B2927" s="3" t="s">
        <v>1821</v>
      </c>
      <c r="C2927" s="15">
        <f>LEN(A2927)</f>
        <v>4</v>
      </c>
    </row>
    <row r="2928" spans="1:3" ht="15.75" hidden="1" customHeight="1">
      <c r="A2928" s="6" t="s">
        <v>3283</v>
      </c>
      <c r="B2928" s="3"/>
    </row>
    <row r="2929" spans="1:3" ht="15.75" hidden="1" customHeight="1">
      <c r="A2929" s="6" t="s">
        <v>3118</v>
      </c>
      <c r="B2929" s="3"/>
    </row>
    <row r="2930" spans="1:3" ht="15.75" hidden="1" customHeight="1">
      <c r="A2930" s="6" t="s">
        <v>3120</v>
      </c>
      <c r="B2930" s="3"/>
    </row>
    <row r="2931" spans="1:3" ht="15.75" customHeight="1">
      <c r="A2931" s="6" t="s">
        <v>2197</v>
      </c>
      <c r="B2931" s="3" t="s">
        <v>2198</v>
      </c>
      <c r="C2931" s="15">
        <f>LEN(A2931)</f>
        <v>4</v>
      </c>
    </row>
    <row r="2932" spans="1:3" ht="15.75" customHeight="1">
      <c r="A2932" s="6" t="s">
        <v>2295</v>
      </c>
      <c r="B2932" s="3" t="s">
        <v>2292</v>
      </c>
      <c r="C2932" s="15">
        <f>LEN(A2932)</f>
        <v>4</v>
      </c>
    </row>
    <row r="2933" spans="1:3" ht="15.75" hidden="1" customHeight="1">
      <c r="A2933" s="6" t="s">
        <v>3286</v>
      </c>
      <c r="B2933" s="3"/>
    </row>
    <row r="2934" spans="1:3" ht="15.75" customHeight="1">
      <c r="A2934" s="6" t="s">
        <v>2301</v>
      </c>
      <c r="B2934" s="3" t="s">
        <v>2292</v>
      </c>
      <c r="C2934" s="15">
        <f>LEN(A2934)</f>
        <v>4</v>
      </c>
    </row>
    <row r="2935" spans="1:3" ht="15.75" hidden="1" customHeight="1">
      <c r="A2935" s="6" t="s">
        <v>3288</v>
      </c>
      <c r="B2935" s="3"/>
    </row>
    <row r="2936" spans="1:3" ht="15.75" hidden="1" customHeight="1">
      <c r="A2936" s="6" t="s">
        <v>3289</v>
      </c>
      <c r="B2936" s="3"/>
    </row>
    <row r="2937" spans="1:3" ht="15.75" hidden="1" customHeight="1">
      <c r="A2937" s="6" t="s">
        <v>3290</v>
      </c>
      <c r="B2937" s="3"/>
    </row>
    <row r="2938" spans="1:3" ht="15.75" hidden="1" customHeight="1">
      <c r="A2938" s="6" t="s">
        <v>3291</v>
      </c>
      <c r="B2938" s="3"/>
    </row>
    <row r="2939" spans="1:3" ht="15.75" customHeight="1">
      <c r="A2939" s="6" t="s">
        <v>2565</v>
      </c>
      <c r="B2939" s="3" t="s">
        <v>2566</v>
      </c>
      <c r="C2939" s="15">
        <f>LEN(A2939)</f>
        <v>4</v>
      </c>
    </row>
    <row r="2940" spans="1:3" ht="15.75" customHeight="1">
      <c r="A2940" s="6" t="s">
        <v>2567</v>
      </c>
      <c r="B2940" s="3" t="s">
        <v>2568</v>
      </c>
      <c r="C2940" s="15">
        <f>LEN(A2940)</f>
        <v>4</v>
      </c>
    </row>
    <row r="2941" spans="1:3" ht="15.75" hidden="1" customHeight="1">
      <c r="A2941" s="6" t="s">
        <v>3294</v>
      </c>
      <c r="B2941" s="3"/>
    </row>
    <row r="2942" spans="1:3" ht="15.75" hidden="1" customHeight="1">
      <c r="A2942" s="6" t="s">
        <v>3295</v>
      </c>
      <c r="B2942" s="3"/>
    </row>
    <row r="2943" spans="1:3" ht="15.75" hidden="1" customHeight="1">
      <c r="A2943" s="6" t="s">
        <v>3296</v>
      </c>
      <c r="B2943" s="3"/>
    </row>
    <row r="2944" spans="1:3" ht="15.75" hidden="1" customHeight="1">
      <c r="A2944" s="6" t="s">
        <v>3297</v>
      </c>
      <c r="B2944" s="3"/>
    </row>
    <row r="2945" spans="1:3" ht="15.75" hidden="1" customHeight="1">
      <c r="A2945" s="6" t="s">
        <v>3298</v>
      </c>
      <c r="B2945" s="3"/>
    </row>
    <row r="2946" spans="1:3" ht="15.75" hidden="1" customHeight="1">
      <c r="A2946" s="6" t="s">
        <v>3299</v>
      </c>
      <c r="B2946" s="3"/>
    </row>
    <row r="2947" spans="1:3" ht="15.75" hidden="1" customHeight="1">
      <c r="A2947" s="6" t="s">
        <v>3300</v>
      </c>
      <c r="B2947" s="3"/>
    </row>
    <row r="2948" spans="1:3" ht="15.75" customHeight="1">
      <c r="A2948" s="6" t="s">
        <v>2569</v>
      </c>
      <c r="B2948" s="3" t="s">
        <v>2570</v>
      </c>
      <c r="C2948" s="15">
        <f>LEN(A2948)</f>
        <v>4</v>
      </c>
    </row>
    <row r="2949" spans="1:3" ht="15.75" hidden="1" customHeight="1">
      <c r="A2949" s="6" t="s">
        <v>3302</v>
      </c>
      <c r="B2949" s="3"/>
    </row>
    <row r="2950" spans="1:3" ht="15.75" customHeight="1">
      <c r="A2950" s="6" t="s">
        <v>2572</v>
      </c>
      <c r="B2950" s="3" t="s">
        <v>2573</v>
      </c>
      <c r="C2950" s="15">
        <f>LEN(A2950)</f>
        <v>4</v>
      </c>
    </row>
    <row r="2951" spans="1:3" ht="15.75" hidden="1" customHeight="1">
      <c r="A2951" s="6" t="s">
        <v>3303</v>
      </c>
      <c r="B2951" s="3"/>
    </row>
    <row r="2952" spans="1:3" ht="15.75" customHeight="1">
      <c r="A2952" s="6" t="s">
        <v>2574</v>
      </c>
      <c r="B2952" s="3" t="s">
        <v>2575</v>
      </c>
      <c r="C2952" s="15">
        <f t="shared" ref="C2952:C2993" si="33">LEN(A2952)</f>
        <v>4</v>
      </c>
    </row>
    <row r="2953" spans="1:3" ht="15.75" customHeight="1">
      <c r="A2953" s="6" t="s">
        <v>2642</v>
      </c>
      <c r="B2953" s="3" t="s">
        <v>2643</v>
      </c>
      <c r="C2953" s="15">
        <f t="shared" si="33"/>
        <v>4</v>
      </c>
    </row>
    <row r="2954" spans="1:3" ht="15.75" customHeight="1">
      <c r="A2954" s="6" t="s">
        <v>2650</v>
      </c>
      <c r="B2954" s="3" t="s">
        <v>2634</v>
      </c>
      <c r="C2954" s="15">
        <f t="shared" si="33"/>
        <v>4</v>
      </c>
    </row>
    <row r="2955" spans="1:3" ht="15.75" customHeight="1">
      <c r="A2955" s="6" t="s">
        <v>2697</v>
      </c>
      <c r="B2955" s="3" t="s">
        <v>2568</v>
      </c>
      <c r="C2955" s="15">
        <f t="shared" si="33"/>
        <v>4</v>
      </c>
    </row>
    <row r="2956" spans="1:3" ht="15.75" customHeight="1">
      <c r="A2956" s="6" t="s">
        <v>2833</v>
      </c>
      <c r="B2956" s="3" t="s">
        <v>2834</v>
      </c>
      <c r="C2956" s="15">
        <f t="shared" si="33"/>
        <v>4</v>
      </c>
    </row>
    <row r="2957" spans="1:3" ht="15.75" customHeight="1">
      <c r="A2957" s="6" t="s">
        <v>2852</v>
      </c>
      <c r="B2957" s="3" t="s">
        <v>2853</v>
      </c>
      <c r="C2957" s="15">
        <f t="shared" si="33"/>
        <v>4</v>
      </c>
    </row>
    <row r="2958" spans="1:3" ht="15.75" customHeight="1">
      <c r="A2958" s="6" t="s">
        <v>2953</v>
      </c>
      <c r="B2958" s="3" t="s">
        <v>2954</v>
      </c>
      <c r="C2958" s="15">
        <f t="shared" si="33"/>
        <v>4</v>
      </c>
    </row>
    <row r="2959" spans="1:3" ht="15.75" customHeight="1">
      <c r="A2959" s="6" t="s">
        <v>2993</v>
      </c>
      <c r="B2959" s="3" t="s">
        <v>2989</v>
      </c>
      <c r="C2959" s="15">
        <f t="shared" si="33"/>
        <v>4</v>
      </c>
    </row>
    <row r="2960" spans="1:3" ht="15.75" customHeight="1">
      <c r="A2960" s="6" t="s">
        <v>3125</v>
      </c>
      <c r="B2960" s="3" t="s">
        <v>3126</v>
      </c>
      <c r="C2960" s="15">
        <f t="shared" si="33"/>
        <v>4</v>
      </c>
    </row>
    <row r="2961" spans="1:3" ht="15.75" customHeight="1">
      <c r="A2961" s="6" t="s">
        <v>3155</v>
      </c>
      <c r="B2961" s="3" t="s">
        <v>3154</v>
      </c>
      <c r="C2961" s="15">
        <f t="shared" si="33"/>
        <v>4</v>
      </c>
    </row>
    <row r="2962" spans="1:3" ht="15.75" customHeight="1">
      <c r="A2962" s="6" t="s">
        <v>3220</v>
      </c>
      <c r="B2962" s="3" t="s">
        <v>3126</v>
      </c>
      <c r="C2962" s="15">
        <f t="shared" si="33"/>
        <v>4</v>
      </c>
    </row>
    <row r="2963" spans="1:3" ht="15.75" customHeight="1">
      <c r="A2963" s="6" t="s">
        <v>3309</v>
      </c>
      <c r="B2963" s="3" t="s">
        <v>3303</v>
      </c>
      <c r="C2963" s="15">
        <f t="shared" si="33"/>
        <v>4</v>
      </c>
    </row>
    <row r="2964" spans="1:3" ht="15.75" customHeight="1">
      <c r="A2964" s="6" t="s">
        <v>3315</v>
      </c>
      <c r="B2964" s="3" t="s">
        <v>3303</v>
      </c>
      <c r="C2964" s="15">
        <f t="shared" si="33"/>
        <v>4</v>
      </c>
    </row>
    <row r="2965" spans="1:3" ht="15.75" customHeight="1">
      <c r="A2965" s="6" t="s">
        <v>3317</v>
      </c>
      <c r="B2965" s="3" t="s">
        <v>3303</v>
      </c>
      <c r="C2965" s="15">
        <f t="shared" si="33"/>
        <v>4</v>
      </c>
    </row>
    <row r="2966" spans="1:3" ht="15.75" customHeight="1">
      <c r="A2966" s="6" t="s">
        <v>3318</v>
      </c>
      <c r="B2966" s="3" t="s">
        <v>3303</v>
      </c>
      <c r="C2966" s="15">
        <f t="shared" si="33"/>
        <v>4</v>
      </c>
    </row>
    <row r="2967" spans="1:3" ht="15.75" customHeight="1">
      <c r="A2967" s="6" t="s">
        <v>3323</v>
      </c>
      <c r="B2967" s="3" t="s">
        <v>3303</v>
      </c>
      <c r="C2967" s="15">
        <f t="shared" si="33"/>
        <v>4</v>
      </c>
    </row>
    <row r="2968" spans="1:3" ht="15.75" customHeight="1">
      <c r="A2968" s="6" t="s">
        <v>3338</v>
      </c>
      <c r="B2968" s="3" t="s">
        <v>3303</v>
      </c>
      <c r="C2968" s="15">
        <f t="shared" si="33"/>
        <v>4</v>
      </c>
    </row>
    <row r="2969" spans="1:3" ht="15.75" customHeight="1">
      <c r="A2969" s="6" t="s">
        <v>3438</v>
      </c>
      <c r="B2969" s="3" t="s">
        <v>3439</v>
      </c>
      <c r="C2969" s="15">
        <f t="shared" si="33"/>
        <v>4</v>
      </c>
    </row>
    <row r="2970" spans="1:3" ht="15.75" customHeight="1">
      <c r="A2970" s="6" t="s">
        <v>3447</v>
      </c>
      <c r="B2970" s="3" t="s">
        <v>3448</v>
      </c>
      <c r="C2970" s="15">
        <f t="shared" si="33"/>
        <v>4</v>
      </c>
    </row>
    <row r="2971" spans="1:3" ht="15.75" customHeight="1">
      <c r="A2971" s="6" t="s">
        <v>3477</v>
      </c>
      <c r="B2971" s="3" t="s">
        <v>3478</v>
      </c>
      <c r="C2971" s="15">
        <f t="shared" si="33"/>
        <v>4</v>
      </c>
    </row>
    <row r="2972" spans="1:3" ht="15.75" customHeight="1">
      <c r="A2972" s="6" t="s">
        <v>3494</v>
      </c>
      <c r="B2972" s="3" t="s">
        <v>3495</v>
      </c>
      <c r="C2972" s="15">
        <f t="shared" si="33"/>
        <v>4</v>
      </c>
    </row>
    <row r="2973" spans="1:3" ht="15.75" customHeight="1">
      <c r="A2973" s="6" t="s">
        <v>3538</v>
      </c>
      <c r="B2973" s="3" t="s">
        <v>3539</v>
      </c>
      <c r="C2973" s="15">
        <f t="shared" si="33"/>
        <v>4</v>
      </c>
    </row>
    <row r="2974" spans="1:3" ht="15.75" customHeight="1">
      <c r="A2974" s="7" t="s">
        <v>3706</v>
      </c>
      <c r="B2974" s="9" t="s">
        <v>3707</v>
      </c>
      <c r="C2974" s="15">
        <f t="shared" si="33"/>
        <v>4</v>
      </c>
    </row>
    <row r="2975" spans="1:3" ht="15.75" customHeight="1">
      <c r="A2975" s="6" t="s">
        <v>3726</v>
      </c>
      <c r="B2975" s="3" t="s">
        <v>3727</v>
      </c>
      <c r="C2975" s="15">
        <f t="shared" si="33"/>
        <v>4</v>
      </c>
    </row>
    <row r="2976" spans="1:3" ht="15.75" customHeight="1">
      <c r="A2976" s="6" t="s">
        <v>3732</v>
      </c>
      <c r="B2976" s="3" t="s">
        <v>3731</v>
      </c>
      <c r="C2976" s="15">
        <f t="shared" si="33"/>
        <v>4</v>
      </c>
    </row>
    <row r="2977" spans="1:3" ht="15.75" customHeight="1">
      <c r="A2977" s="6" t="s">
        <v>3760</v>
      </c>
      <c r="B2977" s="3" t="s">
        <v>3761</v>
      </c>
      <c r="C2977" s="15">
        <f t="shared" si="33"/>
        <v>4</v>
      </c>
    </row>
    <row r="2978" spans="1:3" ht="15.75" customHeight="1">
      <c r="A2978" s="6" t="s">
        <v>4001</v>
      </c>
      <c r="B2978" s="3" t="s">
        <v>883</v>
      </c>
      <c r="C2978" s="15">
        <f t="shared" si="33"/>
        <v>4</v>
      </c>
    </row>
    <row r="2979" spans="1:3" ht="15.75" customHeight="1">
      <c r="A2979" s="6" t="s">
        <v>4014</v>
      </c>
      <c r="B2979" s="3" t="s">
        <v>883</v>
      </c>
      <c r="C2979" s="15">
        <f t="shared" si="33"/>
        <v>4</v>
      </c>
    </row>
    <row r="2980" spans="1:3" ht="15.75" customHeight="1">
      <c r="A2980" s="6" t="s">
        <v>4083</v>
      </c>
      <c r="B2980" s="3" t="s">
        <v>4084</v>
      </c>
      <c r="C2980" s="15">
        <f t="shared" si="33"/>
        <v>4</v>
      </c>
    </row>
    <row r="2981" spans="1:3" ht="15.75" customHeight="1">
      <c r="A2981" s="6" t="s">
        <v>4114</v>
      </c>
      <c r="B2981" s="3" t="s">
        <v>4115</v>
      </c>
      <c r="C2981" s="15">
        <f t="shared" si="33"/>
        <v>4</v>
      </c>
    </row>
    <row r="2982" spans="1:3" ht="15.75" customHeight="1">
      <c r="A2982" s="6" t="s">
        <v>4139</v>
      </c>
      <c r="B2982" s="3" t="s">
        <v>4140</v>
      </c>
      <c r="C2982" s="15">
        <f t="shared" si="33"/>
        <v>4</v>
      </c>
    </row>
    <row r="2983" spans="1:3" ht="15.75" customHeight="1">
      <c r="A2983" s="6" t="s">
        <v>4159</v>
      </c>
      <c r="B2983" s="3" t="s">
        <v>4158</v>
      </c>
      <c r="C2983" s="15">
        <f t="shared" si="33"/>
        <v>4</v>
      </c>
    </row>
    <row r="2984" spans="1:3" ht="15.75" customHeight="1">
      <c r="A2984" s="6" t="s">
        <v>4294</v>
      </c>
      <c r="B2984" s="3" t="s">
        <v>883</v>
      </c>
      <c r="C2984" s="15">
        <f t="shared" si="33"/>
        <v>4</v>
      </c>
    </row>
    <row r="2985" spans="1:3" ht="15.75" customHeight="1">
      <c r="A2985" s="6" t="s">
        <v>4348</v>
      </c>
      <c r="B2985" s="3" t="s">
        <v>4349</v>
      </c>
      <c r="C2985" s="15">
        <f t="shared" si="33"/>
        <v>4</v>
      </c>
    </row>
    <row r="2986" spans="1:3" ht="15.75" customHeight="1">
      <c r="A2986" s="6" t="s">
        <v>4401</v>
      </c>
      <c r="B2986" s="3" t="s">
        <v>4399</v>
      </c>
      <c r="C2986" s="15">
        <f t="shared" si="33"/>
        <v>4</v>
      </c>
    </row>
    <row r="2987" spans="1:3" ht="15.75" customHeight="1">
      <c r="A2987" s="6" t="s">
        <v>4600</v>
      </c>
      <c r="B2987" s="3" t="s">
        <v>4601</v>
      </c>
      <c r="C2987" s="15">
        <f t="shared" si="33"/>
        <v>4</v>
      </c>
    </row>
    <row r="2988" spans="1:3" ht="15.75" customHeight="1">
      <c r="A2988" s="6" t="s">
        <v>4633</v>
      </c>
      <c r="B2988" s="3" t="s">
        <v>4601</v>
      </c>
      <c r="C2988" s="15">
        <f t="shared" si="33"/>
        <v>4</v>
      </c>
    </row>
    <row r="2989" spans="1:3" ht="15.75" customHeight="1">
      <c r="A2989" s="6" t="s">
        <v>4691</v>
      </c>
      <c r="B2989" s="3" t="s">
        <v>4692</v>
      </c>
      <c r="C2989" s="15">
        <f t="shared" si="33"/>
        <v>4</v>
      </c>
    </row>
    <row r="2990" spans="1:3" ht="15.75" customHeight="1">
      <c r="A2990" s="6" t="s">
        <v>4706</v>
      </c>
      <c r="B2990" s="3" t="s">
        <v>4707</v>
      </c>
      <c r="C2990" s="15">
        <f t="shared" si="33"/>
        <v>4</v>
      </c>
    </row>
    <row r="2991" spans="1:3" ht="15.75" customHeight="1">
      <c r="A2991" s="6" t="s">
        <v>4742</v>
      </c>
      <c r="B2991" s="3" t="s">
        <v>4743</v>
      </c>
      <c r="C2991" s="15">
        <f t="shared" si="33"/>
        <v>4</v>
      </c>
    </row>
    <row r="2992" spans="1:3" ht="15.75" customHeight="1">
      <c r="A2992" s="6" t="s">
        <v>4744</v>
      </c>
      <c r="B2992" s="3" t="s">
        <v>4666</v>
      </c>
      <c r="C2992" s="15">
        <f t="shared" si="33"/>
        <v>4</v>
      </c>
    </row>
    <row r="2993" spans="1:3" ht="15.75" customHeight="1">
      <c r="A2993" s="6" t="s">
        <v>4748</v>
      </c>
      <c r="B2993" s="3" t="s">
        <v>4666</v>
      </c>
      <c r="C2993" s="15">
        <f t="shared" si="33"/>
        <v>4</v>
      </c>
    </row>
    <row r="2994" spans="1:3" ht="15.75" hidden="1" customHeight="1">
      <c r="A2994" s="6" t="s">
        <v>3347</v>
      </c>
      <c r="B2994" s="3"/>
    </row>
    <row r="2995" spans="1:3" ht="15.75" customHeight="1">
      <c r="A2995" s="6" t="s">
        <v>4770</v>
      </c>
      <c r="B2995" s="3" t="s">
        <v>4771</v>
      </c>
      <c r="C2995" s="15">
        <f>LEN(A2995)</f>
        <v>4</v>
      </c>
    </row>
    <row r="2996" spans="1:3" ht="15.75" hidden="1" customHeight="1">
      <c r="A2996" s="6" t="s">
        <v>3349</v>
      </c>
      <c r="B2996" s="3"/>
    </row>
    <row r="2997" spans="1:3" ht="15.75" hidden="1" customHeight="1">
      <c r="A2997" s="6" t="s">
        <v>3350</v>
      </c>
      <c r="B2997" s="3"/>
    </row>
    <row r="2998" spans="1:3" ht="15.75" customHeight="1">
      <c r="A2998" s="6" t="s">
        <v>4787</v>
      </c>
      <c r="B2998" s="3" t="s">
        <v>4771</v>
      </c>
      <c r="C2998" s="15">
        <f>LEN(A2998)</f>
        <v>4</v>
      </c>
    </row>
    <row r="2999" spans="1:3" ht="15.75" hidden="1" customHeight="1">
      <c r="A2999" s="6" t="s">
        <v>3353</v>
      </c>
      <c r="B2999" s="3"/>
    </row>
    <row r="3000" spans="1:3" ht="15.75" hidden="1" customHeight="1">
      <c r="A3000" s="6" t="s">
        <v>3354</v>
      </c>
      <c r="B3000" s="3"/>
    </row>
    <row r="3001" spans="1:3" ht="15.75" hidden="1" customHeight="1">
      <c r="A3001" s="6" t="s">
        <v>3355</v>
      </c>
      <c r="B3001" s="3"/>
    </row>
    <row r="3002" spans="1:3" ht="15.75" hidden="1" customHeight="1">
      <c r="A3002" s="6" t="s">
        <v>3356</v>
      </c>
      <c r="B3002" s="3"/>
    </row>
    <row r="3003" spans="1:3" ht="15.75" hidden="1" customHeight="1">
      <c r="A3003" s="6" t="s">
        <v>3357</v>
      </c>
      <c r="B3003" s="3"/>
    </row>
    <row r="3004" spans="1:3" ht="15.75" hidden="1" customHeight="1">
      <c r="A3004" s="6" t="s">
        <v>3358</v>
      </c>
      <c r="B3004" s="3"/>
    </row>
    <row r="3005" spans="1:3" ht="15.75" hidden="1" customHeight="1">
      <c r="A3005" s="6" t="s">
        <v>3359</v>
      </c>
      <c r="B3005" s="3"/>
    </row>
    <row r="3006" spans="1:3" ht="15.75" hidden="1" customHeight="1">
      <c r="A3006" s="6" t="s">
        <v>3360</v>
      </c>
      <c r="B3006" s="3"/>
    </row>
    <row r="3007" spans="1:3" ht="15.75" hidden="1" customHeight="1">
      <c r="A3007" s="6" t="s">
        <v>3361</v>
      </c>
      <c r="B3007" s="3"/>
    </row>
    <row r="3008" spans="1:3" ht="15.75" customHeight="1">
      <c r="A3008" s="6" t="s">
        <v>4820</v>
      </c>
      <c r="B3008" s="3" t="s">
        <v>4738</v>
      </c>
      <c r="C3008" s="15">
        <f>LEN(A3008)</f>
        <v>4</v>
      </c>
    </row>
    <row r="3009" spans="1:3" ht="15.75" hidden="1" customHeight="1">
      <c r="A3009" s="6" t="s">
        <v>3363</v>
      </c>
      <c r="B3009" s="3"/>
    </row>
    <row r="3010" spans="1:3" ht="15.75" customHeight="1">
      <c r="A3010" s="6" t="s">
        <v>4853</v>
      </c>
      <c r="B3010" s="3" t="s">
        <v>4854</v>
      </c>
      <c r="C3010" s="15">
        <f>LEN(A3010)</f>
        <v>4</v>
      </c>
    </row>
    <row r="3011" spans="1:3" ht="15.75" hidden="1" customHeight="1">
      <c r="A3011" s="6" t="s">
        <v>3365</v>
      </c>
      <c r="B3011" s="3"/>
    </row>
    <row r="3012" spans="1:3" ht="15.75" customHeight="1">
      <c r="A3012" s="6" t="s">
        <v>4855</v>
      </c>
      <c r="B3012" s="3" t="s">
        <v>4856</v>
      </c>
      <c r="C3012" s="15">
        <f>LEN(A3012)</f>
        <v>4</v>
      </c>
    </row>
    <row r="3013" spans="1:3" ht="15.75" hidden="1" customHeight="1">
      <c r="A3013" s="6" t="s">
        <v>3367</v>
      </c>
      <c r="B3013" s="3"/>
    </row>
    <row r="3014" spans="1:3" ht="15.75" customHeight="1">
      <c r="A3014" s="6" t="s">
        <v>4859</v>
      </c>
      <c r="B3014" s="3" t="s">
        <v>4860</v>
      </c>
      <c r="C3014" s="15">
        <f>LEN(A3014)</f>
        <v>4</v>
      </c>
    </row>
    <row r="3015" spans="1:3" ht="15.75" customHeight="1">
      <c r="A3015" s="6" t="s">
        <v>4865</v>
      </c>
      <c r="B3015" s="3" t="s">
        <v>4864</v>
      </c>
      <c r="C3015" s="15">
        <f>LEN(A3015)</f>
        <v>4</v>
      </c>
    </row>
    <row r="3016" spans="1:3" ht="15.75" customHeight="1">
      <c r="A3016" s="6" t="s">
        <v>4877</v>
      </c>
      <c r="B3016" s="3" t="s">
        <v>4864</v>
      </c>
      <c r="C3016" s="15">
        <f>LEN(A3016)</f>
        <v>4</v>
      </c>
    </row>
    <row r="3017" spans="1:3" ht="15.75" hidden="1" customHeight="1">
      <c r="A3017" s="6" t="s">
        <v>3372</v>
      </c>
      <c r="B3017" s="3"/>
    </row>
    <row r="3018" spans="1:3" ht="15.75" customHeight="1">
      <c r="A3018" s="6" t="s">
        <v>4880</v>
      </c>
      <c r="B3018" s="3" t="s">
        <v>4864</v>
      </c>
      <c r="C3018" s="15">
        <f>LEN(A3018)</f>
        <v>4</v>
      </c>
    </row>
    <row r="3019" spans="1:3" ht="15.75" hidden="1" customHeight="1">
      <c r="A3019" s="6" t="s">
        <v>3374</v>
      </c>
      <c r="B3019" s="3"/>
    </row>
    <row r="3020" spans="1:3" ht="15.75" hidden="1" customHeight="1">
      <c r="A3020" s="6" t="s">
        <v>3375</v>
      </c>
      <c r="B3020" s="3"/>
    </row>
    <row r="3021" spans="1:3" ht="15.75" hidden="1" customHeight="1">
      <c r="A3021" s="6" t="s">
        <v>3376</v>
      </c>
      <c r="B3021" s="3"/>
    </row>
    <row r="3022" spans="1:3" ht="15.75" customHeight="1">
      <c r="A3022" s="6" t="s">
        <v>4883</v>
      </c>
      <c r="B3022" s="3" t="s">
        <v>4883</v>
      </c>
      <c r="C3022" s="15">
        <f>LEN(A3022)</f>
        <v>4</v>
      </c>
    </row>
    <row r="3023" spans="1:3" ht="15.75" hidden="1" customHeight="1">
      <c r="A3023" s="6" t="s">
        <v>3379</v>
      </c>
      <c r="B3023" s="3"/>
    </row>
    <row r="3024" spans="1:3" ht="15.75" customHeight="1">
      <c r="A3024" s="6" t="s">
        <v>4894</v>
      </c>
      <c r="B3024" s="3" t="s">
        <v>4860</v>
      </c>
      <c r="C3024" s="15">
        <f>LEN(A3024)</f>
        <v>4</v>
      </c>
    </row>
    <row r="3025" spans="1:3" ht="15.75" customHeight="1">
      <c r="A3025" s="6" t="s">
        <v>4896</v>
      </c>
      <c r="B3025" s="3" t="s">
        <v>4897</v>
      </c>
      <c r="C3025" s="15">
        <f>LEN(A3025)</f>
        <v>4</v>
      </c>
    </row>
    <row r="3026" spans="1:3" ht="15.75" hidden="1" customHeight="1">
      <c r="A3026" s="6" t="s">
        <v>3382</v>
      </c>
      <c r="B3026" s="3"/>
    </row>
    <row r="3027" spans="1:3" ht="15.75" customHeight="1">
      <c r="A3027" s="6" t="s">
        <v>4898</v>
      </c>
      <c r="B3027" s="3" t="s">
        <v>4856</v>
      </c>
      <c r="C3027" s="15">
        <f>LEN(A3027)</f>
        <v>4</v>
      </c>
    </row>
    <row r="3028" spans="1:3" ht="15.75" hidden="1" customHeight="1">
      <c r="A3028" s="6" t="s">
        <v>3384</v>
      </c>
      <c r="B3028" s="3"/>
    </row>
    <row r="3029" spans="1:3" ht="15.75" customHeight="1">
      <c r="A3029" s="6" t="s">
        <v>4902</v>
      </c>
      <c r="B3029" s="3" t="s">
        <v>4856</v>
      </c>
      <c r="C3029" s="15">
        <f>LEN(A3029)</f>
        <v>4</v>
      </c>
    </row>
    <row r="3030" spans="1:3" ht="15.75" hidden="1" customHeight="1">
      <c r="A3030" s="6" t="s">
        <v>3386</v>
      </c>
      <c r="B3030" s="3"/>
    </row>
    <row r="3031" spans="1:3" ht="15.75" customHeight="1">
      <c r="A3031" s="6" t="s">
        <v>4909</v>
      </c>
      <c r="B3031" s="6" t="s">
        <v>4910</v>
      </c>
      <c r="C3031" s="15">
        <f>LEN(A3031)</f>
        <v>4</v>
      </c>
    </row>
    <row r="3032" spans="1:3" ht="15.75" hidden="1" customHeight="1">
      <c r="A3032" s="6" t="s">
        <v>3389</v>
      </c>
      <c r="B3032" s="3"/>
    </row>
    <row r="3033" spans="1:3" ht="15.75" hidden="1" customHeight="1">
      <c r="A3033" s="6" t="s">
        <v>3390</v>
      </c>
      <c r="B3033" s="3"/>
    </row>
    <row r="3034" spans="1:3" ht="15.75" hidden="1" customHeight="1">
      <c r="A3034" s="6" t="s">
        <v>3391</v>
      </c>
      <c r="B3034" s="3"/>
    </row>
    <row r="3035" spans="1:3" ht="15.75" hidden="1" customHeight="1">
      <c r="A3035" s="6" t="s">
        <v>3392</v>
      </c>
      <c r="B3035" s="3"/>
    </row>
    <row r="3036" spans="1:3" ht="15.75" hidden="1" customHeight="1">
      <c r="A3036" s="6" t="s">
        <v>3393</v>
      </c>
      <c r="B3036" s="3"/>
    </row>
    <row r="3037" spans="1:3" ht="15.75" customHeight="1">
      <c r="A3037" s="6" t="s">
        <v>4913</v>
      </c>
      <c r="B3037" s="3" t="s">
        <v>4912</v>
      </c>
      <c r="C3037" s="15">
        <f>LEN(A3037)</f>
        <v>4</v>
      </c>
    </row>
    <row r="3038" spans="1:3" ht="15.75" customHeight="1">
      <c r="A3038" s="6" t="s">
        <v>4934</v>
      </c>
      <c r="B3038" s="3" t="s">
        <v>4935</v>
      </c>
      <c r="C3038" s="15">
        <f>LEN(A3038)</f>
        <v>4</v>
      </c>
    </row>
    <row r="3039" spans="1:3" ht="15.75" customHeight="1">
      <c r="A3039" s="6" t="s">
        <v>4939</v>
      </c>
      <c r="B3039" s="3" t="s">
        <v>4940</v>
      </c>
      <c r="C3039" s="15">
        <f>LEN(A3039)</f>
        <v>4</v>
      </c>
    </row>
    <row r="3040" spans="1:3" ht="15.75" hidden="1" customHeight="1">
      <c r="A3040" s="6" t="s">
        <v>3399</v>
      </c>
      <c r="B3040" s="3"/>
    </row>
    <row r="3041" spans="1:3" ht="15.75" customHeight="1">
      <c r="A3041" s="6" t="s">
        <v>4955</v>
      </c>
      <c r="B3041" s="3" t="s">
        <v>4956</v>
      </c>
      <c r="C3041" s="15">
        <f>LEN(A3041)</f>
        <v>4</v>
      </c>
    </row>
    <row r="3042" spans="1:3" ht="15.75" hidden="1" customHeight="1">
      <c r="A3042" s="6" t="s">
        <v>3401</v>
      </c>
      <c r="B3042" s="3"/>
    </row>
    <row r="3043" spans="1:3" ht="15.75" customHeight="1">
      <c r="A3043" s="6" t="s">
        <v>4996</v>
      </c>
      <c r="B3043" s="3" t="s">
        <v>4997</v>
      </c>
      <c r="C3043" s="15">
        <f>LEN(A3043)</f>
        <v>4</v>
      </c>
    </row>
    <row r="3044" spans="1:3" ht="15.75" customHeight="1">
      <c r="A3044" s="6" t="s">
        <v>5008</v>
      </c>
      <c r="B3044" s="3" t="s">
        <v>5009</v>
      </c>
      <c r="C3044" s="15">
        <f>LEN(A3044)</f>
        <v>4</v>
      </c>
    </row>
    <row r="3045" spans="1:3" ht="15.75" hidden="1" customHeight="1">
      <c r="A3045" s="6" t="s">
        <v>3404</v>
      </c>
      <c r="B3045" s="3"/>
    </row>
    <row r="3046" spans="1:3" ht="15.75" hidden="1" customHeight="1">
      <c r="A3046" s="6" t="s">
        <v>3405</v>
      </c>
      <c r="B3046" s="3"/>
    </row>
    <row r="3047" spans="1:3" ht="15.75" hidden="1" customHeight="1">
      <c r="A3047" s="6" t="s">
        <v>3406</v>
      </c>
      <c r="B3047" s="3"/>
    </row>
    <row r="3048" spans="1:3" ht="15.75" customHeight="1">
      <c r="A3048" s="6" t="s">
        <v>5030</v>
      </c>
      <c r="B3048" s="3" t="s">
        <v>453</v>
      </c>
      <c r="C3048" s="15">
        <f>LEN(A3048)</f>
        <v>4</v>
      </c>
    </row>
    <row r="3049" spans="1:3" ht="15.75" hidden="1" customHeight="1">
      <c r="A3049" s="6" t="s">
        <v>3408</v>
      </c>
      <c r="B3049" s="3"/>
    </row>
    <row r="3050" spans="1:3" ht="15.75" hidden="1" customHeight="1">
      <c r="A3050" s="6" t="s">
        <v>3409</v>
      </c>
      <c r="B3050" s="3"/>
    </row>
    <row r="3051" spans="1:3" ht="15.75" customHeight="1">
      <c r="A3051" s="6" t="s">
        <v>5032</v>
      </c>
      <c r="B3051" s="3" t="s">
        <v>5033</v>
      </c>
      <c r="C3051" s="15">
        <f>LEN(A3051)</f>
        <v>4</v>
      </c>
    </row>
    <row r="3052" spans="1:3" ht="15.75" customHeight="1">
      <c r="A3052" s="6" t="s">
        <v>5039</v>
      </c>
      <c r="B3052" s="3" t="s">
        <v>5040</v>
      </c>
      <c r="C3052" s="15">
        <f>LEN(A3052)</f>
        <v>4</v>
      </c>
    </row>
    <row r="3053" spans="1:3" ht="15.75" customHeight="1">
      <c r="A3053" s="6" t="s">
        <v>5075</v>
      </c>
      <c r="B3053" s="3" t="s">
        <v>5076</v>
      </c>
      <c r="C3053" s="15">
        <f>LEN(A3053)</f>
        <v>4</v>
      </c>
    </row>
    <row r="3054" spans="1:3" ht="15.75" customHeight="1">
      <c r="A3054" s="6" t="s">
        <v>5087</v>
      </c>
      <c r="B3054" s="3" t="s">
        <v>1039</v>
      </c>
      <c r="C3054" s="15">
        <f>LEN(A3054)</f>
        <v>4</v>
      </c>
    </row>
    <row r="3055" spans="1:3" ht="15.75" customHeight="1">
      <c r="A3055" s="6" t="s">
        <v>5102</v>
      </c>
      <c r="B3055" s="3" t="s">
        <v>5103</v>
      </c>
      <c r="C3055" s="15">
        <f>LEN(A3055)</f>
        <v>4</v>
      </c>
    </row>
    <row r="3056" spans="1:3" ht="15.75" hidden="1" customHeight="1">
      <c r="A3056" s="6" t="s">
        <v>3415</v>
      </c>
      <c r="B3056" s="3"/>
    </row>
    <row r="3057" spans="1:3" ht="15.75" hidden="1" customHeight="1">
      <c r="A3057" s="6" t="s">
        <v>3416</v>
      </c>
      <c r="B3057" s="3"/>
    </row>
    <row r="3058" spans="1:3" ht="15.75" customHeight="1">
      <c r="A3058" s="6" t="s">
        <v>5118</v>
      </c>
      <c r="B3058" s="3" t="s">
        <v>5097</v>
      </c>
      <c r="C3058" s="15">
        <f>LEN(A3058)</f>
        <v>4</v>
      </c>
    </row>
    <row r="3059" spans="1:3" ht="15.75" customHeight="1">
      <c r="A3059" s="6" t="s">
        <v>5154</v>
      </c>
      <c r="B3059" s="3" t="s">
        <v>5009</v>
      </c>
      <c r="C3059" s="15">
        <f>LEN(A3059)</f>
        <v>4</v>
      </c>
    </row>
    <row r="3060" spans="1:3" ht="15.75" hidden="1" customHeight="1">
      <c r="A3060" s="6" t="s">
        <v>3420</v>
      </c>
      <c r="B3060" s="3"/>
    </row>
    <row r="3061" spans="1:3" ht="15.75" hidden="1" customHeight="1">
      <c r="A3061" s="6" t="s">
        <v>3421</v>
      </c>
      <c r="B3061" s="3"/>
    </row>
    <row r="3062" spans="1:3" ht="15.75" hidden="1" customHeight="1">
      <c r="A3062" s="6" t="s">
        <v>3422</v>
      </c>
      <c r="B3062" s="3"/>
    </row>
    <row r="3063" spans="1:3" ht="15.75" hidden="1" customHeight="1">
      <c r="A3063" s="6" t="s">
        <v>3423</v>
      </c>
      <c r="B3063" s="3"/>
    </row>
    <row r="3064" spans="1:3" ht="15.75" customHeight="1">
      <c r="A3064" s="6" t="s">
        <v>5173</v>
      </c>
      <c r="B3064" s="6" t="s">
        <v>5174</v>
      </c>
      <c r="C3064" s="15">
        <f>LEN(A3064)</f>
        <v>4</v>
      </c>
    </row>
    <row r="3065" spans="1:3" ht="15.75" customHeight="1">
      <c r="A3065" s="6" t="s">
        <v>5194</v>
      </c>
      <c r="B3065" s="3" t="s">
        <v>5195</v>
      </c>
      <c r="C3065" s="15">
        <f>LEN(A3065)</f>
        <v>4</v>
      </c>
    </row>
    <row r="3066" spans="1:3" ht="15.75" customHeight="1">
      <c r="A3066" s="6" t="s">
        <v>5207</v>
      </c>
      <c r="B3066" s="3" t="s">
        <v>5208</v>
      </c>
      <c r="C3066" s="15">
        <f>LEN(A3066)</f>
        <v>4</v>
      </c>
    </row>
    <row r="3067" spans="1:3" ht="15.75" hidden="1" customHeight="1">
      <c r="A3067" s="6" t="s">
        <v>3428</v>
      </c>
      <c r="B3067" s="3"/>
    </row>
    <row r="3068" spans="1:3" ht="15.75" customHeight="1">
      <c r="A3068" s="6" t="s">
        <v>5213</v>
      </c>
      <c r="B3068" s="3" t="s">
        <v>5214</v>
      </c>
      <c r="C3068" s="15">
        <f>LEN(A3068)</f>
        <v>4</v>
      </c>
    </row>
    <row r="3069" spans="1:3" ht="15.75" hidden="1" customHeight="1">
      <c r="A3069" s="6" t="s">
        <v>3430</v>
      </c>
      <c r="B3069" s="3"/>
    </row>
    <row r="3070" spans="1:3" ht="15.75" customHeight="1">
      <c r="A3070" s="6" t="s">
        <v>5232</v>
      </c>
      <c r="B3070" s="3" t="s">
        <v>4856</v>
      </c>
      <c r="C3070" s="15">
        <f>LEN(A3070)</f>
        <v>4</v>
      </c>
    </row>
    <row r="3071" spans="1:3" ht="15.75" customHeight="1">
      <c r="A3071" s="6" t="s">
        <v>5287</v>
      </c>
      <c r="B3071" s="3" t="s">
        <v>5288</v>
      </c>
      <c r="C3071" s="15">
        <f>LEN(A3071)</f>
        <v>4</v>
      </c>
    </row>
    <row r="3072" spans="1:3" ht="15.75" customHeight="1">
      <c r="A3072" s="6" t="s">
        <v>5294</v>
      </c>
      <c r="B3072" s="3" t="s">
        <v>4860</v>
      </c>
      <c r="C3072" s="15">
        <f>LEN(A3072)</f>
        <v>4</v>
      </c>
    </row>
    <row r="3073" spans="1:3" ht="15.75" hidden="1" customHeight="1">
      <c r="A3073" s="6" t="s">
        <v>3434</v>
      </c>
      <c r="B3073" s="3"/>
    </row>
    <row r="3074" spans="1:3" ht="15.75" hidden="1" customHeight="1">
      <c r="A3074" s="6" t="s">
        <v>3435</v>
      </c>
      <c r="B3074" s="3"/>
    </row>
    <row r="3075" spans="1:3" ht="15.75" customHeight="1">
      <c r="A3075" s="6" t="s">
        <v>5297</v>
      </c>
      <c r="B3075" s="3" t="s">
        <v>4940</v>
      </c>
      <c r="C3075" s="15">
        <f>LEN(A3075)</f>
        <v>4</v>
      </c>
    </row>
    <row r="3076" spans="1:3" ht="15.75" customHeight="1">
      <c r="A3076" s="6" t="s">
        <v>5328</v>
      </c>
      <c r="B3076" s="6" t="s">
        <v>5329</v>
      </c>
      <c r="C3076" s="15">
        <f>LEN(A3076)</f>
        <v>4</v>
      </c>
    </row>
    <row r="3077" spans="1:3" ht="15.75" customHeight="1">
      <c r="A3077" s="6" t="s">
        <v>5375</v>
      </c>
      <c r="B3077" s="6" t="s">
        <v>5372</v>
      </c>
      <c r="C3077" s="15">
        <f>LEN(A3077)</f>
        <v>4</v>
      </c>
    </row>
    <row r="3078" spans="1:3" ht="15.75" hidden="1" customHeight="1">
      <c r="A3078" s="6" t="s">
        <v>3442</v>
      </c>
      <c r="B3078" s="3"/>
    </row>
    <row r="3079" spans="1:3" ht="15.75" hidden="1" customHeight="1">
      <c r="A3079" s="6" t="s">
        <v>3443</v>
      </c>
      <c r="B3079" s="3"/>
    </row>
    <row r="3080" spans="1:3" ht="15.75" hidden="1" customHeight="1">
      <c r="A3080" s="6" t="s">
        <v>3444</v>
      </c>
      <c r="B3080" s="3"/>
    </row>
    <row r="3081" spans="1:3" ht="15.75" hidden="1" customHeight="1">
      <c r="A3081" s="6" t="s">
        <v>3445</v>
      </c>
      <c r="B3081" s="3"/>
    </row>
    <row r="3082" spans="1:3" ht="15.75" customHeight="1">
      <c r="A3082" s="6" t="s">
        <v>5405</v>
      </c>
      <c r="B3082" s="3" t="s">
        <v>4864</v>
      </c>
      <c r="C3082" s="15">
        <f>LEN(A3082)</f>
        <v>4</v>
      </c>
    </row>
    <row r="3083" spans="1:3" ht="15.75" customHeight="1">
      <c r="A3083" s="6" t="s">
        <v>5447</v>
      </c>
      <c r="B3083" s="3" t="s">
        <v>5446</v>
      </c>
      <c r="C3083" s="15">
        <f>LEN(A3083)</f>
        <v>4</v>
      </c>
    </row>
    <row r="3084" spans="1:3" ht="15.75" customHeight="1">
      <c r="A3084" s="6" t="s">
        <v>5522</v>
      </c>
      <c r="B3084" s="3" t="s">
        <v>5523</v>
      </c>
      <c r="C3084" s="15">
        <f>LEN(A3084)</f>
        <v>4</v>
      </c>
    </row>
    <row r="3085" spans="1:3" ht="15.75" hidden="1" customHeight="1">
      <c r="A3085" s="6" t="s">
        <v>3450</v>
      </c>
      <c r="B3085" s="3"/>
    </row>
    <row r="3086" spans="1:3" ht="15.75" hidden="1" customHeight="1">
      <c r="A3086" s="6" t="s">
        <v>3451</v>
      </c>
      <c r="B3086" s="3"/>
    </row>
    <row r="3087" spans="1:3" ht="15.75" customHeight="1">
      <c r="A3087" s="6" t="s">
        <v>5553</v>
      </c>
      <c r="B3087" s="3" t="s">
        <v>5554</v>
      </c>
      <c r="C3087" s="15">
        <f>LEN(A3087)</f>
        <v>4</v>
      </c>
    </row>
    <row r="3088" spans="1:3" ht="15.75" customHeight="1">
      <c r="A3088" s="6" t="s">
        <v>5577</v>
      </c>
      <c r="B3088" s="3" t="s">
        <v>5578</v>
      </c>
      <c r="C3088" s="15">
        <f>LEN(A3088)</f>
        <v>4</v>
      </c>
    </row>
    <row r="3089" spans="1:3" ht="15.75" customHeight="1">
      <c r="A3089" s="6" t="s">
        <v>5581</v>
      </c>
      <c r="B3089" s="3" t="s">
        <v>5582</v>
      </c>
      <c r="C3089" s="15">
        <f>LEN(A3089)</f>
        <v>4</v>
      </c>
    </row>
    <row r="3090" spans="1:3" ht="15.75" hidden="1" customHeight="1">
      <c r="A3090" s="6" t="s">
        <v>3457</v>
      </c>
      <c r="B3090" s="3"/>
    </row>
    <row r="3091" spans="1:3" ht="15.75" customHeight="1">
      <c r="A3091" s="6" t="s">
        <v>5597</v>
      </c>
      <c r="B3091" s="3" t="s">
        <v>5598</v>
      </c>
      <c r="C3091" s="15">
        <f>LEN(A3091)</f>
        <v>4</v>
      </c>
    </row>
    <row r="3092" spans="1:3" ht="15.75" customHeight="1">
      <c r="A3092" s="6" t="s">
        <v>5611</v>
      </c>
      <c r="B3092" s="3" t="s">
        <v>5612</v>
      </c>
      <c r="C3092" s="15">
        <f>LEN(A3092)</f>
        <v>4</v>
      </c>
    </row>
    <row r="3093" spans="1:3" ht="15.75" hidden="1" customHeight="1">
      <c r="A3093" s="6" t="s">
        <v>3462</v>
      </c>
      <c r="B3093" s="3"/>
    </row>
    <row r="3094" spans="1:3" ht="15.75" customHeight="1">
      <c r="A3094" s="6" t="s">
        <v>5613</v>
      </c>
      <c r="B3094" s="3" t="s">
        <v>5614</v>
      </c>
      <c r="C3094" s="15">
        <f>LEN(A3094)</f>
        <v>4</v>
      </c>
    </row>
    <row r="3095" spans="1:3" ht="15.75" hidden="1" customHeight="1">
      <c r="A3095" s="6" t="s">
        <v>3453</v>
      </c>
      <c r="B3095" s="3"/>
    </row>
    <row r="3096" spans="1:3" ht="15.75" hidden="1" customHeight="1">
      <c r="A3096" s="6" t="s">
        <v>3464</v>
      </c>
      <c r="B3096" s="3"/>
    </row>
    <row r="3097" spans="1:3" ht="15.75" hidden="1" customHeight="1">
      <c r="A3097" s="6" t="s">
        <v>3465</v>
      </c>
      <c r="B3097" s="3"/>
    </row>
    <row r="3098" spans="1:3" ht="15.75" hidden="1" customHeight="1">
      <c r="A3098" s="6" t="s">
        <v>3466</v>
      </c>
      <c r="B3098" s="3"/>
    </row>
    <row r="3099" spans="1:3" ht="15.75" hidden="1" customHeight="1">
      <c r="A3099" s="6" t="s">
        <v>3455</v>
      </c>
      <c r="B3099" s="3"/>
    </row>
    <row r="3100" spans="1:3" ht="15.75" hidden="1" customHeight="1">
      <c r="A3100" s="6" t="s">
        <v>3467</v>
      </c>
      <c r="B3100" s="3"/>
    </row>
    <row r="3101" spans="1:3" ht="15.75" hidden="1" customHeight="1">
      <c r="A3101" s="6" t="s">
        <v>3468</v>
      </c>
      <c r="B3101" s="3"/>
    </row>
    <row r="3102" spans="1:3" ht="15.75" hidden="1" customHeight="1">
      <c r="A3102" s="6" t="s">
        <v>3469</v>
      </c>
      <c r="B3102" s="3"/>
    </row>
    <row r="3103" spans="1:3" ht="15.75" customHeight="1">
      <c r="A3103" s="6" t="s">
        <v>5632</v>
      </c>
      <c r="B3103" s="3" t="s">
        <v>5523</v>
      </c>
      <c r="C3103" s="15">
        <f>LEN(A3103)</f>
        <v>4</v>
      </c>
    </row>
    <row r="3104" spans="1:3" ht="15.75" hidden="1" customHeight="1">
      <c r="A3104" s="6" t="s">
        <v>3471</v>
      </c>
      <c r="B3104" s="3"/>
    </row>
    <row r="3105" spans="1:3" ht="15.75" customHeight="1">
      <c r="A3105" s="6" t="s">
        <v>5679</v>
      </c>
      <c r="B3105" s="3" t="s">
        <v>5614</v>
      </c>
      <c r="C3105" s="15">
        <f>LEN(A3105)</f>
        <v>4</v>
      </c>
    </row>
    <row r="3106" spans="1:3" ht="15.75" hidden="1" customHeight="1">
      <c r="A3106" s="6" t="s">
        <v>3473</v>
      </c>
      <c r="B3106" s="3"/>
    </row>
    <row r="3107" spans="1:3" ht="15.75" hidden="1" customHeight="1">
      <c r="A3107" s="6" t="s">
        <v>3474</v>
      </c>
      <c r="B3107" s="3"/>
    </row>
    <row r="3108" spans="1:3" ht="15.75" customHeight="1">
      <c r="A3108" s="6" t="s">
        <v>5733</v>
      </c>
      <c r="B3108" s="3" t="s">
        <v>5583</v>
      </c>
      <c r="C3108" s="15">
        <f>LEN(A3108)</f>
        <v>4</v>
      </c>
    </row>
    <row r="3109" spans="1:3" ht="15.75" hidden="1" customHeight="1">
      <c r="A3109" s="6" t="s">
        <v>3476</v>
      </c>
      <c r="B3109" s="3"/>
    </row>
    <row r="3110" spans="1:3" ht="15.75" customHeight="1">
      <c r="A3110" s="6" t="s">
        <v>5736</v>
      </c>
      <c r="B3110" s="3" t="s">
        <v>5735</v>
      </c>
      <c r="C3110" s="15">
        <f>LEN(A3110)</f>
        <v>4</v>
      </c>
    </row>
    <row r="3111" spans="1:3" ht="15.75" customHeight="1">
      <c r="A3111" s="6" t="s">
        <v>5852</v>
      </c>
      <c r="B3111" s="3" t="s">
        <v>5852</v>
      </c>
      <c r="C3111" s="15">
        <f>LEN(A3111)</f>
        <v>4</v>
      </c>
    </row>
    <row r="3112" spans="1:3" ht="15.75" customHeight="1">
      <c r="A3112" s="6" t="s">
        <v>5868</v>
      </c>
      <c r="B3112" s="3" t="s">
        <v>5867</v>
      </c>
      <c r="C3112" s="15">
        <f>LEN(A3112)</f>
        <v>4</v>
      </c>
    </row>
    <row r="3113" spans="1:3" ht="15.75" hidden="1" customHeight="1">
      <c r="A3113" s="6" t="s">
        <v>3482</v>
      </c>
      <c r="B3113" s="3"/>
    </row>
    <row r="3114" spans="1:3" ht="15.75" hidden="1" customHeight="1">
      <c r="A3114" s="6" t="s">
        <v>3483</v>
      </c>
      <c r="B3114" s="3"/>
    </row>
    <row r="3115" spans="1:3" ht="15.75" hidden="1" customHeight="1">
      <c r="A3115" s="6" t="s">
        <v>3484</v>
      </c>
      <c r="B3115" s="3"/>
    </row>
    <row r="3116" spans="1:3" ht="15.75" hidden="1" customHeight="1">
      <c r="A3116" s="6" t="s">
        <v>3485</v>
      </c>
      <c r="B3116" s="3"/>
    </row>
    <row r="3117" spans="1:3" ht="15.75" hidden="1" customHeight="1">
      <c r="A3117" s="6" t="s">
        <v>3486</v>
      </c>
      <c r="B3117" s="3"/>
    </row>
    <row r="3118" spans="1:3" ht="15.75" hidden="1" customHeight="1">
      <c r="A3118" s="6" t="s">
        <v>3487</v>
      </c>
      <c r="B3118" s="3"/>
    </row>
    <row r="3119" spans="1:3" ht="15.75" hidden="1" customHeight="1">
      <c r="A3119" s="6" t="s">
        <v>3488</v>
      </c>
      <c r="B3119" s="3"/>
    </row>
    <row r="3120" spans="1:3" ht="15.75" hidden="1" customHeight="1">
      <c r="A3120" s="6" t="s">
        <v>3489</v>
      </c>
      <c r="B3120" s="3"/>
    </row>
    <row r="3121" spans="1:3" ht="15.75" hidden="1" customHeight="1">
      <c r="A3121" s="6" t="s">
        <v>3490</v>
      </c>
      <c r="B3121" s="3"/>
    </row>
    <row r="3122" spans="1:3" ht="15.75" hidden="1" customHeight="1">
      <c r="A3122" s="6" t="s">
        <v>3491</v>
      </c>
      <c r="B3122" s="3"/>
    </row>
    <row r="3123" spans="1:3" ht="15.75" hidden="1" customHeight="1">
      <c r="A3123" s="6" t="s">
        <v>3448</v>
      </c>
      <c r="B3123" s="3"/>
    </row>
    <row r="3124" spans="1:3" ht="15.75" customHeight="1">
      <c r="A3124" s="6" t="s">
        <v>5876</v>
      </c>
      <c r="B3124" s="3" t="s">
        <v>5877</v>
      </c>
      <c r="C3124" s="15">
        <f>LEN(A3124)</f>
        <v>4</v>
      </c>
    </row>
    <row r="3125" spans="1:3" ht="15.75" hidden="1" customHeight="1">
      <c r="A3125" s="6" t="s">
        <v>3493</v>
      </c>
      <c r="B3125" s="3"/>
    </row>
    <row r="3126" spans="1:3" ht="15.75" customHeight="1">
      <c r="A3126" s="6" t="s">
        <v>5881</v>
      </c>
      <c r="B3126" s="3" t="s">
        <v>4349</v>
      </c>
      <c r="C3126" s="15">
        <f>LEN(A3126)</f>
        <v>4</v>
      </c>
    </row>
    <row r="3127" spans="1:3" ht="15.75" customHeight="1">
      <c r="A3127" s="6" t="s">
        <v>5890</v>
      </c>
      <c r="B3127" s="3" t="s">
        <v>4263</v>
      </c>
      <c r="C3127" s="15">
        <f>LEN(A3127)</f>
        <v>4</v>
      </c>
    </row>
    <row r="3128" spans="1:3" ht="15.75" hidden="1" customHeight="1">
      <c r="A3128" s="6" t="s">
        <v>3497</v>
      </c>
      <c r="B3128" s="3"/>
    </row>
    <row r="3129" spans="1:3" ht="15.75" hidden="1" customHeight="1">
      <c r="A3129" s="6" t="s">
        <v>3498</v>
      </c>
      <c r="B3129" s="3"/>
    </row>
    <row r="3130" spans="1:3" ht="15.75" hidden="1" customHeight="1">
      <c r="A3130" s="6" t="s">
        <v>3499</v>
      </c>
      <c r="B3130" s="3"/>
    </row>
    <row r="3131" spans="1:3" ht="15.75" hidden="1" customHeight="1">
      <c r="A3131" s="6" t="s">
        <v>3500</v>
      </c>
      <c r="B3131" s="3"/>
    </row>
    <row r="3132" spans="1:3" ht="15.75" hidden="1" customHeight="1">
      <c r="A3132" s="6" t="s">
        <v>3501</v>
      </c>
      <c r="B3132" s="3"/>
    </row>
    <row r="3133" spans="1:3" ht="15.75" hidden="1" customHeight="1">
      <c r="A3133" s="6" t="s">
        <v>3502</v>
      </c>
      <c r="B3133" s="3"/>
    </row>
    <row r="3134" spans="1:3" ht="15.75" hidden="1" customHeight="1">
      <c r="A3134" s="6" t="s">
        <v>3503</v>
      </c>
      <c r="B3134" s="3"/>
    </row>
    <row r="3135" spans="1:3" ht="15.75" hidden="1" customHeight="1">
      <c r="A3135" s="6" t="s">
        <v>3504</v>
      </c>
      <c r="B3135" s="3"/>
    </row>
    <row r="3136" spans="1:3" ht="15.75" hidden="1" customHeight="1">
      <c r="A3136" s="6" t="s">
        <v>3505</v>
      </c>
      <c r="B3136" s="3"/>
    </row>
    <row r="3137" spans="1:2" ht="15.75" hidden="1" customHeight="1">
      <c r="A3137" s="6" t="s">
        <v>3506</v>
      </c>
      <c r="B3137" s="3"/>
    </row>
    <row r="3138" spans="1:2" ht="15.75" hidden="1" customHeight="1">
      <c r="A3138" s="6" t="s">
        <v>3507</v>
      </c>
      <c r="B3138" s="3"/>
    </row>
    <row r="3139" spans="1:2" ht="15.75" hidden="1" customHeight="1">
      <c r="A3139" s="6" t="s">
        <v>3508</v>
      </c>
      <c r="B3139" s="3"/>
    </row>
    <row r="3140" spans="1:2" ht="15.75" hidden="1" customHeight="1">
      <c r="A3140" s="6" t="s">
        <v>3509</v>
      </c>
      <c r="B3140" s="3"/>
    </row>
    <row r="3141" spans="1:2" ht="15.75" hidden="1" customHeight="1">
      <c r="A3141" s="6" t="s">
        <v>3510</v>
      </c>
      <c r="B3141" s="3"/>
    </row>
    <row r="3142" spans="1:2" ht="15.75" hidden="1" customHeight="1">
      <c r="A3142" s="6" t="s">
        <v>3511</v>
      </c>
      <c r="B3142" s="3"/>
    </row>
    <row r="3143" spans="1:2" ht="15.75" hidden="1" customHeight="1">
      <c r="A3143" s="6" t="s">
        <v>3512</v>
      </c>
      <c r="B3143" s="3"/>
    </row>
    <row r="3144" spans="1:2" ht="15.75" hidden="1" customHeight="1">
      <c r="A3144" s="6" t="s">
        <v>3513</v>
      </c>
      <c r="B3144" s="3"/>
    </row>
    <row r="3145" spans="1:2" ht="15.75" hidden="1" customHeight="1">
      <c r="A3145" s="6" t="s">
        <v>3478</v>
      </c>
      <c r="B3145" s="3"/>
    </row>
    <row r="3146" spans="1:2" ht="15.75" hidden="1" customHeight="1">
      <c r="A3146" s="6" t="s">
        <v>3514</v>
      </c>
      <c r="B3146" s="3"/>
    </row>
    <row r="3147" spans="1:2" ht="15.75" hidden="1" customHeight="1">
      <c r="A3147" s="6" t="s">
        <v>3515</v>
      </c>
      <c r="B3147" s="3"/>
    </row>
    <row r="3148" spans="1:2" ht="15.75" hidden="1" customHeight="1">
      <c r="A3148" s="6" t="s">
        <v>3516</v>
      </c>
      <c r="B3148" s="3"/>
    </row>
    <row r="3149" spans="1:2" ht="15.75" hidden="1" customHeight="1">
      <c r="A3149" s="6" t="s">
        <v>3517</v>
      </c>
      <c r="B3149" s="3"/>
    </row>
    <row r="3150" spans="1:2" ht="15.75" hidden="1" customHeight="1">
      <c r="A3150" s="6" t="s">
        <v>3518</v>
      </c>
      <c r="B3150" s="3"/>
    </row>
    <row r="3151" spans="1:2" ht="15.75" hidden="1" customHeight="1">
      <c r="A3151" s="6" t="s">
        <v>3519</v>
      </c>
      <c r="B3151" s="3"/>
    </row>
    <row r="3152" spans="1:2" ht="15.75" hidden="1" customHeight="1">
      <c r="A3152" s="6" t="s">
        <v>3520</v>
      </c>
      <c r="B3152" s="3"/>
    </row>
    <row r="3153" spans="1:3" ht="15.75" hidden="1" customHeight="1">
      <c r="A3153" s="6" t="s">
        <v>3480</v>
      </c>
      <c r="B3153" s="3"/>
    </row>
    <row r="3154" spans="1:3" ht="15.75" hidden="1" customHeight="1">
      <c r="A3154" s="6" t="s">
        <v>3521</v>
      </c>
      <c r="B3154" s="3"/>
    </row>
    <row r="3155" spans="1:3" ht="15.75" hidden="1" customHeight="1">
      <c r="A3155" s="6" t="s">
        <v>3522</v>
      </c>
      <c r="B3155" s="3"/>
    </row>
    <row r="3156" spans="1:3" ht="15.75" hidden="1" customHeight="1">
      <c r="A3156" s="6" t="s">
        <v>3439</v>
      </c>
      <c r="B3156" s="3"/>
    </row>
    <row r="3157" spans="1:3" ht="15.75" hidden="1" customHeight="1">
      <c r="A3157" s="6" t="s">
        <v>3523</v>
      </c>
      <c r="B3157" s="3"/>
    </row>
    <row r="3158" spans="1:3" ht="15.75" hidden="1" customHeight="1">
      <c r="A3158" s="6" t="s">
        <v>3524</v>
      </c>
      <c r="B3158" s="3"/>
    </row>
    <row r="3159" spans="1:3" ht="15.75" hidden="1" customHeight="1">
      <c r="A3159" s="6" t="s">
        <v>3525</v>
      </c>
      <c r="B3159" s="3"/>
    </row>
    <row r="3160" spans="1:3" ht="15.75" hidden="1" customHeight="1">
      <c r="A3160" s="6" t="s">
        <v>3495</v>
      </c>
      <c r="B3160" s="3"/>
    </row>
    <row r="3161" spans="1:3" ht="15.75" hidden="1" customHeight="1">
      <c r="A3161" s="6" t="s">
        <v>3526</v>
      </c>
      <c r="B3161" s="3"/>
    </row>
    <row r="3162" spans="1:3" ht="15.75" hidden="1" customHeight="1">
      <c r="A3162" s="6" t="s">
        <v>3527</v>
      </c>
      <c r="B3162" s="3"/>
    </row>
    <row r="3163" spans="1:3" ht="15.75" hidden="1" customHeight="1">
      <c r="A3163" s="6" t="s">
        <v>3528</v>
      </c>
      <c r="B3163" s="3"/>
    </row>
    <row r="3164" spans="1:3" ht="15.75" hidden="1" customHeight="1">
      <c r="A3164" s="6" t="s">
        <v>3529</v>
      </c>
      <c r="B3164" s="3"/>
    </row>
    <row r="3165" spans="1:3" ht="15.75" hidden="1" customHeight="1">
      <c r="A3165" s="6" t="s">
        <v>3530</v>
      </c>
      <c r="B3165" s="3"/>
    </row>
    <row r="3166" spans="1:3" ht="15.75" hidden="1" customHeight="1">
      <c r="A3166" s="6" t="s">
        <v>3531</v>
      </c>
      <c r="B3166" s="3"/>
    </row>
    <row r="3167" spans="1:3" ht="15.75" hidden="1" customHeight="1">
      <c r="A3167" s="6" t="s">
        <v>3532</v>
      </c>
      <c r="B3167" s="3"/>
    </row>
    <row r="3168" spans="1:3" ht="15.75" customHeight="1">
      <c r="A3168" s="6" t="s">
        <v>5893</v>
      </c>
      <c r="B3168" s="3" t="s">
        <v>4266</v>
      </c>
      <c r="C3168" s="15">
        <f>LEN(A3168)</f>
        <v>4</v>
      </c>
    </row>
    <row r="3169" spans="1:3" ht="15.75" hidden="1" customHeight="1">
      <c r="A3169" s="6" t="s">
        <v>3534</v>
      </c>
      <c r="B3169" s="3"/>
    </row>
    <row r="3170" spans="1:3" ht="15.75" hidden="1" customHeight="1">
      <c r="A3170" s="6" t="s">
        <v>3535</v>
      </c>
      <c r="B3170" s="3"/>
    </row>
    <row r="3171" spans="1:3" ht="15.75" customHeight="1">
      <c r="A3171" s="6" t="s">
        <v>5894</v>
      </c>
      <c r="B3171" s="3" t="s">
        <v>4349</v>
      </c>
      <c r="C3171" s="15">
        <f>LEN(A3171)</f>
        <v>4</v>
      </c>
    </row>
    <row r="3172" spans="1:3" ht="15.75" hidden="1" customHeight="1">
      <c r="A3172" s="6" t="s">
        <v>3537</v>
      </c>
      <c r="B3172" s="3"/>
    </row>
    <row r="3173" spans="1:3" ht="15.75" customHeight="1">
      <c r="A3173" s="6" t="s">
        <v>5944</v>
      </c>
      <c r="B3173" s="3" t="s">
        <v>4349</v>
      </c>
      <c r="C3173" s="15">
        <f>LEN(A3173)</f>
        <v>4</v>
      </c>
    </row>
    <row r="3174" spans="1:3" ht="15.75" hidden="1" customHeight="1">
      <c r="A3174" s="6" t="s">
        <v>3540</v>
      </c>
      <c r="B3174" s="3"/>
    </row>
    <row r="3175" spans="1:3" ht="15.75" hidden="1" customHeight="1">
      <c r="A3175" s="6" t="s">
        <v>3541</v>
      </c>
      <c r="B3175" s="3"/>
    </row>
    <row r="3176" spans="1:3" ht="15.75" hidden="1" customHeight="1">
      <c r="A3176" s="6" t="s">
        <v>3542</v>
      </c>
      <c r="B3176" s="3"/>
    </row>
    <row r="3177" spans="1:3" ht="15.75" hidden="1" customHeight="1">
      <c r="A3177" s="6" t="s">
        <v>3539</v>
      </c>
      <c r="B3177" s="3"/>
    </row>
    <row r="3178" spans="1:3" ht="15.75" customHeight="1">
      <c r="A3178" s="6" t="s">
        <v>5947</v>
      </c>
      <c r="B3178" s="3" t="s">
        <v>4349</v>
      </c>
      <c r="C3178" s="15">
        <f>LEN(A3178)</f>
        <v>4</v>
      </c>
    </row>
    <row r="3179" spans="1:3" ht="15.75" hidden="1" customHeight="1">
      <c r="A3179" s="6" t="s">
        <v>3544</v>
      </c>
      <c r="B3179" s="3"/>
    </row>
    <row r="3180" spans="1:3" ht="15.75" hidden="1" customHeight="1">
      <c r="A3180" s="6" t="s">
        <v>3545</v>
      </c>
      <c r="B3180" s="3"/>
    </row>
    <row r="3181" spans="1:3" ht="15.75" hidden="1" customHeight="1">
      <c r="A3181" s="6" t="s">
        <v>3546</v>
      </c>
      <c r="B3181" s="3"/>
    </row>
    <row r="3182" spans="1:3" ht="15.75" hidden="1" customHeight="1">
      <c r="A3182" s="6" t="s">
        <v>3547</v>
      </c>
      <c r="B3182" s="3"/>
    </row>
    <row r="3183" spans="1:3" ht="15.75" hidden="1" customHeight="1">
      <c r="A3183" s="6" t="s">
        <v>3548</v>
      </c>
      <c r="B3183" s="3"/>
    </row>
    <row r="3184" spans="1:3" ht="15.75" hidden="1" customHeight="1">
      <c r="A3184" s="6" t="s">
        <v>3549</v>
      </c>
      <c r="B3184" s="3"/>
    </row>
    <row r="3185" spans="1:2" ht="15.75" hidden="1" customHeight="1">
      <c r="A3185" s="6" t="s">
        <v>3550</v>
      </c>
      <c r="B3185" s="3"/>
    </row>
    <row r="3186" spans="1:2" ht="15.75" hidden="1" customHeight="1">
      <c r="A3186" s="6" t="s">
        <v>3551</v>
      </c>
      <c r="B3186" s="3"/>
    </row>
    <row r="3187" spans="1:2" ht="15.75" hidden="1" customHeight="1">
      <c r="A3187" s="6" t="s">
        <v>3552</v>
      </c>
      <c r="B3187" s="3"/>
    </row>
    <row r="3188" spans="1:2" ht="15.75" hidden="1" customHeight="1">
      <c r="A3188" s="6" t="s">
        <v>3553</v>
      </c>
      <c r="B3188" s="3"/>
    </row>
    <row r="3189" spans="1:2" ht="15.75" hidden="1" customHeight="1">
      <c r="A3189" s="6" t="s">
        <v>3554</v>
      </c>
      <c r="B3189" s="3"/>
    </row>
    <row r="3190" spans="1:2" ht="15.75" hidden="1" customHeight="1">
      <c r="A3190" s="6" t="s">
        <v>3555</v>
      </c>
      <c r="B3190" s="3"/>
    </row>
    <row r="3191" spans="1:2" ht="15.75" hidden="1" customHeight="1">
      <c r="A3191" s="6" t="s">
        <v>3556</v>
      </c>
      <c r="B3191" s="3"/>
    </row>
    <row r="3192" spans="1:2" ht="15.75" hidden="1" customHeight="1">
      <c r="A3192" s="6" t="s">
        <v>3557</v>
      </c>
      <c r="B3192" s="3"/>
    </row>
    <row r="3193" spans="1:2" ht="15.75" hidden="1" customHeight="1">
      <c r="A3193" s="6" t="s">
        <v>3558</v>
      </c>
      <c r="B3193" s="3"/>
    </row>
    <row r="3194" spans="1:2" ht="15.75" hidden="1" customHeight="1">
      <c r="A3194" s="6" t="s">
        <v>3559</v>
      </c>
      <c r="B3194" s="3"/>
    </row>
    <row r="3195" spans="1:2" ht="15.75" hidden="1" customHeight="1">
      <c r="A3195" s="6" t="s">
        <v>3560</v>
      </c>
      <c r="B3195" s="3"/>
    </row>
    <row r="3196" spans="1:2" ht="15.75" hidden="1" customHeight="1">
      <c r="A3196" s="6" t="s">
        <v>3561</v>
      </c>
      <c r="B3196" s="3"/>
    </row>
    <row r="3197" spans="1:2" ht="15.75" hidden="1" customHeight="1">
      <c r="A3197" s="6" t="s">
        <v>3562</v>
      </c>
      <c r="B3197" s="3"/>
    </row>
    <row r="3198" spans="1:2" ht="15.75" hidden="1" customHeight="1">
      <c r="A3198" s="6" t="s">
        <v>3563</v>
      </c>
      <c r="B3198" s="3"/>
    </row>
    <row r="3199" spans="1:2" ht="15.75" hidden="1" customHeight="1">
      <c r="A3199" s="6" t="s">
        <v>3564</v>
      </c>
      <c r="B3199" s="3"/>
    </row>
    <row r="3200" spans="1:2" ht="15.75" hidden="1" customHeight="1">
      <c r="A3200" s="6" t="s">
        <v>3565</v>
      </c>
      <c r="B3200" s="3"/>
    </row>
    <row r="3201" spans="1:3" ht="15.75" hidden="1" customHeight="1">
      <c r="A3201" s="6" t="s">
        <v>3566</v>
      </c>
      <c r="B3201" s="3"/>
    </row>
    <row r="3202" spans="1:3" ht="15.75" hidden="1" customHeight="1">
      <c r="A3202" s="6" t="s">
        <v>3567</v>
      </c>
      <c r="B3202" s="3"/>
    </row>
    <row r="3203" spans="1:3" ht="15.75" customHeight="1">
      <c r="A3203" s="2" t="s">
        <v>48</v>
      </c>
      <c r="B3203" s="3" t="s">
        <v>47</v>
      </c>
      <c r="C3203" s="15">
        <f>LEN(A3203)</f>
        <v>4</v>
      </c>
    </row>
    <row r="3204" spans="1:3" ht="15.75" hidden="1" customHeight="1">
      <c r="A3204" s="6" t="s">
        <v>3569</v>
      </c>
      <c r="B3204" s="3"/>
    </row>
    <row r="3205" spans="1:3" ht="15.75" customHeight="1">
      <c r="A3205" s="2" t="s">
        <v>319</v>
      </c>
      <c r="B3205" s="3" t="s">
        <v>320</v>
      </c>
      <c r="C3205" s="15">
        <f>LEN(A3205)</f>
        <v>4</v>
      </c>
    </row>
    <row r="3206" spans="1:3" ht="15.75" hidden="1" customHeight="1">
      <c r="A3206" s="6" t="s">
        <v>3572</v>
      </c>
      <c r="B3206" s="3"/>
    </row>
    <row r="3207" spans="1:3" ht="15.75" customHeight="1">
      <c r="A3207" s="2" t="s">
        <v>336</v>
      </c>
      <c r="B3207" s="3" t="s">
        <v>337</v>
      </c>
      <c r="C3207" s="15">
        <f>LEN(A3207)</f>
        <v>4</v>
      </c>
    </row>
    <row r="3208" spans="1:3" ht="15.75" hidden="1" customHeight="1">
      <c r="A3208" s="6" t="s">
        <v>3575</v>
      </c>
      <c r="B3208" s="3"/>
    </row>
    <row r="3209" spans="1:3" ht="15.75" hidden="1" customHeight="1">
      <c r="A3209" s="6" t="s">
        <v>3576</v>
      </c>
      <c r="B3209" s="3"/>
    </row>
    <row r="3210" spans="1:3" ht="15.75" hidden="1" customHeight="1">
      <c r="A3210" s="6" t="s">
        <v>3577</v>
      </c>
      <c r="B3210" s="3"/>
    </row>
    <row r="3211" spans="1:3" ht="15.75" hidden="1" customHeight="1">
      <c r="A3211" s="6" t="s">
        <v>3578</v>
      </c>
      <c r="B3211" s="3"/>
    </row>
    <row r="3212" spans="1:3" ht="15.75" hidden="1" customHeight="1">
      <c r="A3212" s="6" t="s">
        <v>3579</v>
      </c>
      <c r="B3212" s="3"/>
    </row>
    <row r="3213" spans="1:3" ht="15.75" customHeight="1">
      <c r="A3213" s="2" t="s">
        <v>368</v>
      </c>
      <c r="B3213" s="3" t="s">
        <v>369</v>
      </c>
      <c r="C3213" s="15">
        <f>LEN(A3213)</f>
        <v>4</v>
      </c>
    </row>
    <row r="3214" spans="1:3" ht="15.75" customHeight="1">
      <c r="A3214" s="2" t="s">
        <v>371</v>
      </c>
      <c r="B3214" s="3" t="s">
        <v>337</v>
      </c>
      <c r="C3214" s="15">
        <f>LEN(A3214)</f>
        <v>4</v>
      </c>
    </row>
    <row r="3215" spans="1:3" ht="15.75" hidden="1" customHeight="1">
      <c r="A3215" s="6" t="s">
        <v>3582</v>
      </c>
      <c r="B3215" s="3"/>
    </row>
    <row r="3216" spans="1:3" ht="15.75" hidden="1" customHeight="1">
      <c r="A3216" s="6" t="s">
        <v>3583</v>
      </c>
      <c r="B3216" s="3"/>
    </row>
    <row r="3217" spans="1:3" ht="15.75" hidden="1" customHeight="1">
      <c r="A3217" s="6" t="s">
        <v>3584</v>
      </c>
      <c r="B3217" s="3"/>
    </row>
    <row r="3218" spans="1:3" ht="15.75" hidden="1" customHeight="1">
      <c r="A3218" s="6" t="s">
        <v>3585</v>
      </c>
      <c r="B3218" s="3"/>
    </row>
    <row r="3219" spans="1:3" ht="15.75" hidden="1" customHeight="1">
      <c r="A3219" s="6" t="s">
        <v>3586</v>
      </c>
      <c r="B3219" s="3"/>
    </row>
    <row r="3220" spans="1:3" ht="15.75" hidden="1" customHeight="1">
      <c r="A3220" s="6" t="s">
        <v>3587</v>
      </c>
      <c r="B3220" s="3"/>
    </row>
    <row r="3221" spans="1:3" ht="15.75" hidden="1" customHeight="1">
      <c r="A3221" s="6" t="s">
        <v>3588</v>
      </c>
      <c r="B3221" s="3"/>
    </row>
    <row r="3222" spans="1:3" ht="15.75" customHeight="1">
      <c r="A3222" s="2" t="s">
        <v>372</v>
      </c>
      <c r="B3222" s="3" t="s">
        <v>373</v>
      </c>
      <c r="C3222" s="15">
        <f>LEN(A3222)</f>
        <v>4</v>
      </c>
    </row>
    <row r="3223" spans="1:3" ht="15.75" customHeight="1">
      <c r="A3223" s="2" t="s">
        <v>391</v>
      </c>
      <c r="B3223" s="3" t="s">
        <v>390</v>
      </c>
      <c r="C3223" s="15">
        <f>LEN(A3223)</f>
        <v>4</v>
      </c>
    </row>
    <row r="3224" spans="1:3" ht="15.75" hidden="1" customHeight="1">
      <c r="A3224" s="6" t="s">
        <v>3591</v>
      </c>
      <c r="B3224" s="3"/>
    </row>
    <row r="3225" spans="1:3" ht="15.75" hidden="1" customHeight="1">
      <c r="A3225" s="6" t="s">
        <v>3592</v>
      </c>
      <c r="B3225" s="3"/>
    </row>
    <row r="3226" spans="1:3" ht="15.75" hidden="1" customHeight="1">
      <c r="A3226" s="6" t="s">
        <v>3593</v>
      </c>
      <c r="B3226" s="3"/>
    </row>
    <row r="3227" spans="1:3" ht="15.75" hidden="1" customHeight="1">
      <c r="A3227" s="6" t="s">
        <v>3594</v>
      </c>
      <c r="B3227" s="3"/>
    </row>
    <row r="3228" spans="1:3" ht="15.75" hidden="1" customHeight="1">
      <c r="A3228" s="6" t="s">
        <v>3595</v>
      </c>
      <c r="B3228" s="3"/>
    </row>
    <row r="3229" spans="1:3" ht="15.75" customHeight="1">
      <c r="A3229" s="2" t="s">
        <v>461</v>
      </c>
      <c r="B3229" s="3" t="s">
        <v>93</v>
      </c>
      <c r="C3229" s="15">
        <f>LEN(A3229)</f>
        <v>4</v>
      </c>
    </row>
    <row r="3230" spans="1:3" ht="15.75" customHeight="1">
      <c r="A3230" s="2" t="s">
        <v>486</v>
      </c>
      <c r="B3230" s="3" t="s">
        <v>487</v>
      </c>
      <c r="C3230" s="15">
        <f>LEN(A3230)</f>
        <v>4</v>
      </c>
    </row>
    <row r="3231" spans="1:3" ht="15.75" hidden="1" customHeight="1">
      <c r="A3231" s="6" t="s">
        <v>3599</v>
      </c>
      <c r="B3231" s="3"/>
    </row>
    <row r="3232" spans="1:3" ht="15.75" hidden="1" customHeight="1">
      <c r="A3232" s="6" t="s">
        <v>3600</v>
      </c>
      <c r="B3232" s="3"/>
    </row>
    <row r="3233" spans="1:3" ht="15.75" hidden="1" customHeight="1">
      <c r="A3233" s="6" t="s">
        <v>3601</v>
      </c>
      <c r="B3233" s="3"/>
    </row>
    <row r="3234" spans="1:3" ht="15.75" customHeight="1">
      <c r="A3234" s="2" t="s">
        <v>554</v>
      </c>
      <c r="B3234" s="3" t="s">
        <v>555</v>
      </c>
      <c r="C3234" s="15">
        <f>LEN(A3234)</f>
        <v>4</v>
      </c>
    </row>
    <row r="3235" spans="1:3" ht="15.75" hidden="1" customHeight="1">
      <c r="A3235" s="6" t="s">
        <v>3603</v>
      </c>
      <c r="B3235" s="3"/>
    </row>
    <row r="3236" spans="1:3" ht="15.75" hidden="1" customHeight="1">
      <c r="A3236" s="6" t="s">
        <v>3604</v>
      </c>
      <c r="B3236" s="3"/>
    </row>
    <row r="3237" spans="1:3" ht="15.75" hidden="1" customHeight="1">
      <c r="A3237" s="6" t="s">
        <v>3605</v>
      </c>
      <c r="B3237" s="3"/>
    </row>
    <row r="3238" spans="1:3" ht="15.75" hidden="1" customHeight="1">
      <c r="A3238" s="6" t="s">
        <v>3606</v>
      </c>
      <c r="B3238" s="3"/>
    </row>
    <row r="3239" spans="1:3" ht="15.75" hidden="1" customHeight="1">
      <c r="A3239" s="6" t="s">
        <v>3607</v>
      </c>
      <c r="B3239" s="3"/>
    </row>
    <row r="3240" spans="1:3" ht="15.75" hidden="1" customHeight="1">
      <c r="A3240" s="6" t="s">
        <v>3608</v>
      </c>
      <c r="B3240" s="3"/>
    </row>
    <row r="3241" spans="1:3" ht="15.75" hidden="1" customHeight="1">
      <c r="A3241" s="6" t="s">
        <v>3609</v>
      </c>
      <c r="B3241" s="3"/>
    </row>
    <row r="3242" spans="1:3" ht="15.75" hidden="1" customHeight="1">
      <c r="A3242" s="6" t="s">
        <v>3610</v>
      </c>
      <c r="B3242" s="3"/>
    </row>
    <row r="3243" spans="1:3" ht="15.75" hidden="1" customHeight="1">
      <c r="A3243" s="6" t="s">
        <v>3611</v>
      </c>
      <c r="B3243" s="3"/>
    </row>
    <row r="3244" spans="1:3" ht="15.75" hidden="1" customHeight="1">
      <c r="A3244" s="6" t="s">
        <v>3612</v>
      </c>
      <c r="B3244" s="3"/>
    </row>
    <row r="3245" spans="1:3" ht="15.75" hidden="1" customHeight="1">
      <c r="A3245" s="6" t="s">
        <v>3613</v>
      </c>
      <c r="B3245" s="3"/>
    </row>
    <row r="3246" spans="1:3" ht="15.75" hidden="1" customHeight="1">
      <c r="A3246" s="6" t="s">
        <v>3614</v>
      </c>
      <c r="B3246" s="3"/>
    </row>
    <row r="3247" spans="1:3" ht="15.75" hidden="1" customHeight="1">
      <c r="A3247" s="6" t="s">
        <v>3615</v>
      </c>
      <c r="B3247" s="3"/>
    </row>
    <row r="3248" spans="1:3" ht="15.75" hidden="1" customHeight="1">
      <c r="A3248" s="6" t="s">
        <v>3616</v>
      </c>
      <c r="B3248" s="3"/>
    </row>
    <row r="3249" spans="1:3" ht="15.75" hidden="1" customHeight="1">
      <c r="A3249" s="6" t="s">
        <v>3617</v>
      </c>
      <c r="B3249" s="3"/>
    </row>
    <row r="3250" spans="1:3" ht="15.75" hidden="1" customHeight="1">
      <c r="A3250" s="6" t="s">
        <v>3618</v>
      </c>
      <c r="B3250" s="3"/>
    </row>
    <row r="3251" spans="1:3" ht="15.75" hidden="1" customHeight="1">
      <c r="A3251" s="6" t="s">
        <v>3619</v>
      </c>
      <c r="B3251" s="3"/>
    </row>
    <row r="3252" spans="1:3" ht="15.75" hidden="1" customHeight="1">
      <c r="A3252" s="6" t="s">
        <v>3620</v>
      </c>
      <c r="B3252" s="3"/>
    </row>
    <row r="3253" spans="1:3" ht="15.75" customHeight="1">
      <c r="A3253" s="2" t="s">
        <v>697</v>
      </c>
      <c r="B3253" s="3" t="s">
        <v>4</v>
      </c>
      <c r="C3253" s="15">
        <f>LEN(A3253)</f>
        <v>4</v>
      </c>
    </row>
    <row r="3254" spans="1:3" ht="15.75" customHeight="1">
      <c r="A3254" s="2" t="s">
        <v>701</v>
      </c>
      <c r="B3254" s="3" t="s">
        <v>4</v>
      </c>
      <c r="C3254" s="15">
        <f>LEN(A3254)</f>
        <v>4</v>
      </c>
    </row>
    <row r="3255" spans="1:3" ht="15.75" customHeight="1">
      <c r="A3255" s="2" t="s">
        <v>781</v>
      </c>
      <c r="B3255" s="3" t="s">
        <v>4</v>
      </c>
      <c r="C3255" s="15">
        <f>LEN(A3255)</f>
        <v>4</v>
      </c>
    </row>
    <row r="3256" spans="1:3" ht="15.75" customHeight="1">
      <c r="A3256" s="2" t="s">
        <v>794</v>
      </c>
      <c r="B3256" s="3" t="s">
        <v>795</v>
      </c>
      <c r="C3256" s="15">
        <f>LEN(A3256)</f>
        <v>4</v>
      </c>
    </row>
    <row r="3257" spans="1:3" ht="15.75" customHeight="1">
      <c r="A3257" s="2" t="s">
        <v>805</v>
      </c>
      <c r="B3257" s="3" t="s">
        <v>4</v>
      </c>
      <c r="C3257" s="15">
        <f>LEN(A3257)</f>
        <v>4</v>
      </c>
    </row>
    <row r="3258" spans="1:3" ht="15.75" hidden="1" customHeight="1">
      <c r="A3258" s="6" t="s">
        <v>3627</v>
      </c>
      <c r="B3258" s="3"/>
    </row>
    <row r="3259" spans="1:3" ht="15.75" hidden="1" customHeight="1">
      <c r="A3259" s="6" t="s">
        <v>3628</v>
      </c>
      <c r="B3259" s="3"/>
    </row>
    <row r="3260" spans="1:3" ht="15.75" customHeight="1">
      <c r="A3260" s="2" t="s">
        <v>807</v>
      </c>
      <c r="B3260" s="3" t="s">
        <v>4</v>
      </c>
      <c r="C3260" s="15">
        <f t="shared" ref="C3260:C3282" si="34">LEN(A3260)</f>
        <v>4</v>
      </c>
    </row>
    <row r="3261" spans="1:3" ht="15.75" customHeight="1">
      <c r="A3261" s="2" t="s">
        <v>813</v>
      </c>
      <c r="B3261" s="3" t="s">
        <v>4</v>
      </c>
      <c r="C3261" s="15">
        <f t="shared" si="34"/>
        <v>4</v>
      </c>
    </row>
    <row r="3262" spans="1:3" ht="15.75" customHeight="1">
      <c r="A3262" s="2" t="s">
        <v>819</v>
      </c>
      <c r="B3262" s="3" t="s">
        <v>4</v>
      </c>
      <c r="C3262" s="15">
        <f t="shared" si="34"/>
        <v>4</v>
      </c>
    </row>
    <row r="3263" spans="1:3" ht="15.75" customHeight="1">
      <c r="A3263" s="2" t="s">
        <v>835</v>
      </c>
      <c r="B3263" s="3" t="s">
        <v>4</v>
      </c>
      <c r="C3263" s="15">
        <f t="shared" si="34"/>
        <v>4</v>
      </c>
    </row>
    <row r="3264" spans="1:3" ht="15.75" customHeight="1">
      <c r="A3264" s="2" t="s">
        <v>836</v>
      </c>
      <c r="B3264" s="3" t="s">
        <v>4</v>
      </c>
      <c r="C3264" s="15">
        <f t="shared" si="34"/>
        <v>4</v>
      </c>
    </row>
    <row r="3265" spans="1:3" ht="15.75" customHeight="1">
      <c r="A3265" s="2" t="s">
        <v>841</v>
      </c>
      <c r="B3265" s="3" t="s">
        <v>840</v>
      </c>
      <c r="C3265" s="15">
        <f t="shared" si="34"/>
        <v>4</v>
      </c>
    </row>
    <row r="3266" spans="1:3" ht="15.75" customHeight="1">
      <c r="A3266" s="2" t="s">
        <v>842</v>
      </c>
      <c r="B3266" s="3" t="s">
        <v>4</v>
      </c>
      <c r="C3266" s="15">
        <f t="shared" si="34"/>
        <v>4</v>
      </c>
    </row>
    <row r="3267" spans="1:3" ht="15.75" customHeight="1">
      <c r="A3267" s="2" t="s">
        <v>843</v>
      </c>
      <c r="B3267" s="3" t="s">
        <v>844</v>
      </c>
      <c r="C3267" s="15">
        <f t="shared" si="34"/>
        <v>4</v>
      </c>
    </row>
    <row r="3268" spans="1:3" ht="15.75" customHeight="1">
      <c r="A3268" s="2" t="s">
        <v>845</v>
      </c>
      <c r="B3268" s="3" t="s">
        <v>4</v>
      </c>
      <c r="C3268" s="15">
        <f t="shared" si="34"/>
        <v>4</v>
      </c>
    </row>
    <row r="3269" spans="1:3" ht="15.75" customHeight="1">
      <c r="A3269" s="2" t="s">
        <v>848</v>
      </c>
      <c r="B3269" s="3" t="s">
        <v>847</v>
      </c>
      <c r="C3269" s="15">
        <f t="shared" si="34"/>
        <v>4</v>
      </c>
    </row>
    <row r="3270" spans="1:3" ht="15.75" customHeight="1">
      <c r="A3270" s="2" t="s">
        <v>858</v>
      </c>
      <c r="B3270" s="3" t="s">
        <v>4</v>
      </c>
      <c r="C3270" s="15">
        <f t="shared" si="34"/>
        <v>4</v>
      </c>
    </row>
    <row r="3271" spans="1:3" ht="15.75" customHeight="1">
      <c r="A3271" s="2" t="s">
        <v>905</v>
      </c>
      <c r="B3271" s="3" t="s">
        <v>4</v>
      </c>
      <c r="C3271" s="15">
        <f t="shared" si="34"/>
        <v>4</v>
      </c>
    </row>
    <row r="3272" spans="1:3" ht="15.75" customHeight="1">
      <c r="A3272" s="2" t="s">
        <v>909</v>
      </c>
      <c r="B3272" s="3" t="s">
        <v>4</v>
      </c>
      <c r="C3272" s="15">
        <f t="shared" si="34"/>
        <v>4</v>
      </c>
    </row>
    <row r="3273" spans="1:3" ht="15.75" customHeight="1">
      <c r="A3273" s="2" t="s">
        <v>932</v>
      </c>
      <c r="B3273" s="3" t="s">
        <v>4</v>
      </c>
      <c r="C3273" s="15">
        <f t="shared" si="34"/>
        <v>4</v>
      </c>
    </row>
    <row r="3274" spans="1:3" ht="15.75" customHeight="1">
      <c r="A3274" s="2" t="s">
        <v>943</v>
      </c>
      <c r="B3274" s="3" t="s">
        <v>942</v>
      </c>
      <c r="C3274" s="15">
        <f t="shared" si="34"/>
        <v>4</v>
      </c>
    </row>
    <row r="3275" spans="1:3" ht="15.75" customHeight="1">
      <c r="A3275" s="2" t="s">
        <v>949</v>
      </c>
      <c r="B3275" s="3" t="s">
        <v>4</v>
      </c>
      <c r="C3275" s="15">
        <f t="shared" si="34"/>
        <v>4</v>
      </c>
    </row>
    <row r="3276" spans="1:3" ht="15.75" customHeight="1">
      <c r="A3276" s="2" t="s">
        <v>955</v>
      </c>
      <c r="B3276" s="3" t="s">
        <v>4</v>
      </c>
      <c r="C3276" s="15">
        <f t="shared" si="34"/>
        <v>4</v>
      </c>
    </row>
    <row r="3277" spans="1:3" ht="15.75" customHeight="1">
      <c r="A3277" s="2" t="s">
        <v>1030</v>
      </c>
      <c r="B3277" s="3" t="s">
        <v>1029</v>
      </c>
      <c r="C3277" s="15">
        <f t="shared" si="34"/>
        <v>4</v>
      </c>
    </row>
    <row r="3278" spans="1:3" ht="15.75" customHeight="1">
      <c r="A3278" s="2" t="s">
        <v>1031</v>
      </c>
      <c r="B3278" s="3" t="s">
        <v>1029</v>
      </c>
      <c r="C3278" s="15">
        <f t="shared" si="34"/>
        <v>4</v>
      </c>
    </row>
    <row r="3279" spans="1:3" ht="15.75" customHeight="1">
      <c r="A3279" s="2" t="s">
        <v>1032</v>
      </c>
      <c r="B3279" s="3" t="s">
        <v>1029</v>
      </c>
      <c r="C3279" s="15">
        <f t="shared" si="34"/>
        <v>4</v>
      </c>
    </row>
    <row r="3280" spans="1:3" ht="15.75" customHeight="1">
      <c r="A3280" s="2" t="s">
        <v>1043</v>
      </c>
      <c r="B3280" s="3" t="s">
        <v>4</v>
      </c>
      <c r="C3280" s="15">
        <f t="shared" si="34"/>
        <v>4</v>
      </c>
    </row>
    <row r="3281" spans="1:3" ht="15.75" customHeight="1">
      <c r="A3281" s="2" t="s">
        <v>1056</v>
      </c>
      <c r="B3281" s="3" t="s">
        <v>4</v>
      </c>
      <c r="C3281" s="15">
        <f t="shared" si="34"/>
        <v>4</v>
      </c>
    </row>
    <row r="3282" spans="1:3" ht="15.75" customHeight="1">
      <c r="A3282" s="2" t="s">
        <v>1060</v>
      </c>
      <c r="B3282" s="3" t="s">
        <v>1059</v>
      </c>
      <c r="C3282" s="15">
        <f t="shared" si="34"/>
        <v>4</v>
      </c>
    </row>
    <row r="3283" spans="1:3" ht="15.75" hidden="1" customHeight="1">
      <c r="A3283" s="6" t="s">
        <v>3643</v>
      </c>
      <c r="B3283" s="3"/>
    </row>
    <row r="3284" spans="1:3" ht="15.75" hidden="1" customHeight="1">
      <c r="A3284" s="6" t="s">
        <v>3665</v>
      </c>
      <c r="B3284" s="3"/>
    </row>
    <row r="3285" spans="1:3" ht="15.75" hidden="1" customHeight="1">
      <c r="A3285" s="6" t="s">
        <v>3666</v>
      </c>
      <c r="B3285" s="3"/>
    </row>
    <row r="3286" spans="1:3" ht="15.75" hidden="1" customHeight="1">
      <c r="A3286" s="6" t="s">
        <v>3667</v>
      </c>
      <c r="B3286" s="3"/>
    </row>
    <row r="3287" spans="1:3" ht="15.75" hidden="1" customHeight="1">
      <c r="A3287" s="6" t="s">
        <v>3668</v>
      </c>
      <c r="B3287" s="3"/>
    </row>
    <row r="3288" spans="1:3" ht="15.75" hidden="1" customHeight="1">
      <c r="A3288" s="6" t="s">
        <v>3669</v>
      </c>
      <c r="B3288" s="3"/>
    </row>
    <row r="3289" spans="1:3" ht="15.75" hidden="1" customHeight="1">
      <c r="A3289" s="6" t="s">
        <v>3670</v>
      </c>
      <c r="B3289" s="3"/>
    </row>
    <row r="3290" spans="1:3" ht="15.75" hidden="1" customHeight="1">
      <c r="A3290" s="6" t="s">
        <v>3671</v>
      </c>
      <c r="B3290" s="3"/>
    </row>
    <row r="3291" spans="1:3" ht="15.75" hidden="1" customHeight="1">
      <c r="A3291" s="6" t="s">
        <v>3672</v>
      </c>
      <c r="B3291" s="3"/>
    </row>
    <row r="3292" spans="1:3" ht="15.75" hidden="1" customHeight="1">
      <c r="A3292" s="6" t="s">
        <v>3673</v>
      </c>
      <c r="B3292" s="3"/>
    </row>
    <row r="3293" spans="1:3" ht="15.75" customHeight="1">
      <c r="A3293" s="2" t="s">
        <v>1092</v>
      </c>
      <c r="B3293" s="3" t="s">
        <v>4</v>
      </c>
      <c r="C3293" s="15">
        <f>LEN(A3293)</f>
        <v>4</v>
      </c>
    </row>
    <row r="3294" spans="1:3" ht="15.75" hidden="1" customHeight="1">
      <c r="A3294" s="6" t="s">
        <v>3675</v>
      </c>
      <c r="B3294" s="3"/>
    </row>
    <row r="3295" spans="1:3" ht="15.75" customHeight="1">
      <c r="A3295" s="2" t="s">
        <v>1131</v>
      </c>
      <c r="B3295" s="3" t="s">
        <v>4</v>
      </c>
      <c r="C3295" s="15">
        <f>LEN(A3295)</f>
        <v>4</v>
      </c>
    </row>
    <row r="3296" spans="1:3" ht="15.75" customHeight="1">
      <c r="A3296" s="2" t="s">
        <v>1147</v>
      </c>
      <c r="B3296" s="3" t="s">
        <v>1146</v>
      </c>
      <c r="C3296" s="15">
        <f>LEN(A3296)</f>
        <v>4</v>
      </c>
    </row>
    <row r="3297" spans="1:3" ht="15.75" customHeight="1">
      <c r="A3297" s="2" t="s">
        <v>1179</v>
      </c>
      <c r="B3297" s="3" t="s">
        <v>4</v>
      </c>
      <c r="C3297" s="15">
        <f>LEN(A3297)</f>
        <v>4</v>
      </c>
    </row>
    <row r="3298" spans="1:3" ht="15.75" hidden="1" customHeight="1">
      <c r="A3298" s="6" t="s">
        <v>3679</v>
      </c>
      <c r="B3298" s="3"/>
    </row>
    <row r="3299" spans="1:3" ht="15.75" customHeight="1">
      <c r="A3299" s="6" t="s">
        <v>1217</v>
      </c>
      <c r="B3299" s="3" t="s">
        <v>4</v>
      </c>
      <c r="C3299" s="15">
        <f t="shared" ref="C3299:C3306" si="35">LEN(A3299)</f>
        <v>4</v>
      </c>
    </row>
    <row r="3300" spans="1:3" ht="15.75" customHeight="1">
      <c r="A3300" s="6" t="s">
        <v>1277</v>
      </c>
      <c r="B3300" s="3" t="s">
        <v>4</v>
      </c>
      <c r="C3300" s="15">
        <f t="shared" si="35"/>
        <v>4</v>
      </c>
    </row>
    <row r="3301" spans="1:3" ht="15.75" customHeight="1">
      <c r="A3301" s="6" t="s">
        <v>1392</v>
      </c>
      <c r="B3301" s="3" t="s">
        <v>1393</v>
      </c>
      <c r="C3301" s="15">
        <f t="shared" si="35"/>
        <v>4</v>
      </c>
    </row>
    <row r="3302" spans="1:3" ht="15.75" customHeight="1">
      <c r="A3302" s="6" t="s">
        <v>1531</v>
      </c>
      <c r="B3302" s="3" t="s">
        <v>1351</v>
      </c>
      <c r="C3302" s="15">
        <f t="shared" si="35"/>
        <v>4</v>
      </c>
    </row>
    <row r="3303" spans="1:3" ht="15.75" customHeight="1">
      <c r="A3303" s="6" t="s">
        <v>1542</v>
      </c>
      <c r="B3303" s="3" t="s">
        <v>1351</v>
      </c>
      <c r="C3303" s="15">
        <f t="shared" si="35"/>
        <v>4</v>
      </c>
    </row>
    <row r="3304" spans="1:3" ht="15.75" customHeight="1">
      <c r="A3304" s="6" t="s">
        <v>1568</v>
      </c>
      <c r="B3304" s="3" t="s">
        <v>1351</v>
      </c>
      <c r="C3304" s="15">
        <f t="shared" si="35"/>
        <v>4</v>
      </c>
    </row>
    <row r="3305" spans="1:3" ht="15.75" customHeight="1">
      <c r="A3305" s="6" t="s">
        <v>1585</v>
      </c>
      <c r="B3305" s="3" t="s">
        <v>1351</v>
      </c>
      <c r="C3305" s="15">
        <f t="shared" si="35"/>
        <v>4</v>
      </c>
    </row>
    <row r="3306" spans="1:3" ht="15.75" customHeight="1">
      <c r="A3306" s="6" t="s">
        <v>1595</v>
      </c>
      <c r="B3306" s="3" t="s">
        <v>1351</v>
      </c>
      <c r="C3306" s="15">
        <f t="shared" si="35"/>
        <v>4</v>
      </c>
    </row>
    <row r="3307" spans="1:3" ht="15.75" hidden="1" customHeight="1">
      <c r="A3307" s="6" t="s">
        <v>3684</v>
      </c>
    </row>
    <row r="3308" spans="1:3" ht="15.75" hidden="1" customHeight="1">
      <c r="A3308" s="6" t="s">
        <v>3690</v>
      </c>
    </row>
    <row r="3309" spans="1:3" ht="15.75" hidden="1" customHeight="1">
      <c r="A3309" s="6" t="s">
        <v>3687</v>
      </c>
    </row>
    <row r="3310" spans="1:3" ht="15.75" customHeight="1">
      <c r="A3310" s="6" t="s">
        <v>1653</v>
      </c>
      <c r="B3310" s="14" t="s">
        <v>1654</v>
      </c>
      <c r="C3310" s="15">
        <f>LEN(A3310)</f>
        <v>4</v>
      </c>
    </row>
    <row r="3311" spans="1:3" ht="15.75" hidden="1" customHeight="1">
      <c r="A3311" s="6" t="s">
        <v>3692</v>
      </c>
    </row>
    <row r="3312" spans="1:3" ht="15.75" hidden="1" customHeight="1">
      <c r="A3312" s="6" t="s">
        <v>3693</v>
      </c>
    </row>
    <row r="3313" spans="1:3" ht="15.75" hidden="1" customHeight="1">
      <c r="A3313" s="6" t="s">
        <v>3694</v>
      </c>
    </row>
    <row r="3314" spans="1:3" ht="15.75" hidden="1" customHeight="1">
      <c r="A3314" s="6" t="s">
        <v>3695</v>
      </c>
    </row>
    <row r="3315" spans="1:3" ht="15.75" customHeight="1">
      <c r="A3315" s="6" t="s">
        <v>1700</v>
      </c>
      <c r="B3315" s="3" t="s">
        <v>1351</v>
      </c>
      <c r="C3315" s="15">
        <f>LEN(A3315)</f>
        <v>4</v>
      </c>
    </row>
    <row r="3316" spans="1:3" ht="15.75" customHeight="1">
      <c r="A3316" s="6" t="s">
        <v>1799</v>
      </c>
      <c r="B3316" s="3" t="s">
        <v>1798</v>
      </c>
      <c r="C3316" s="15">
        <f>LEN(A3316)</f>
        <v>4</v>
      </c>
    </row>
    <row r="3317" spans="1:3" ht="15.75" hidden="1" customHeight="1">
      <c r="A3317" s="6" t="s">
        <v>3698</v>
      </c>
    </row>
    <row r="3318" spans="1:3" ht="15.75" hidden="1" customHeight="1">
      <c r="A3318" s="6" t="s">
        <v>3699</v>
      </c>
    </row>
    <row r="3319" spans="1:3" ht="15.75" hidden="1" customHeight="1">
      <c r="A3319" s="6" t="s">
        <v>3700</v>
      </c>
    </row>
    <row r="3320" spans="1:3" ht="15.75" hidden="1" customHeight="1">
      <c r="A3320" s="6" t="s">
        <v>3701</v>
      </c>
    </row>
    <row r="3321" spans="1:3" ht="15.75" customHeight="1">
      <c r="A3321" s="6" t="s">
        <v>1803</v>
      </c>
      <c r="B3321" s="3" t="s">
        <v>1351</v>
      </c>
      <c r="C3321" s="15">
        <f>LEN(A3321)</f>
        <v>4</v>
      </c>
    </row>
    <row r="3322" spans="1:3" ht="15.75" hidden="1" customHeight="1">
      <c r="A3322" s="6" t="s">
        <v>3703</v>
      </c>
    </row>
    <row r="3323" spans="1:3" ht="15.75" customHeight="1">
      <c r="A3323" s="6" t="s">
        <v>1831</v>
      </c>
      <c r="B3323" s="3" t="s">
        <v>1351</v>
      </c>
      <c r="C3323" s="15">
        <f>LEN(A3323)</f>
        <v>4</v>
      </c>
    </row>
    <row r="3324" spans="1:3" ht="14.25" hidden="1">
      <c r="A3324" s="7" t="s">
        <v>3705</v>
      </c>
      <c r="B3324" s="8"/>
    </row>
    <row r="3325" spans="1:3" ht="15">
      <c r="A3325" s="6" t="s">
        <v>1876</v>
      </c>
      <c r="B3325" s="14" t="s">
        <v>1351</v>
      </c>
      <c r="C3325" s="15">
        <f>LEN(A3325)</f>
        <v>4</v>
      </c>
    </row>
    <row r="3326" spans="1:3" ht="14.25" hidden="1">
      <c r="A3326" s="7" t="s">
        <v>3708</v>
      </c>
      <c r="B3326" s="8"/>
    </row>
    <row r="3327" spans="1:3" ht="15">
      <c r="A3327" s="6" t="s">
        <v>1958</v>
      </c>
      <c r="B3327" s="14" t="s">
        <v>1957</v>
      </c>
      <c r="C3327" s="15">
        <f>LEN(A3327)</f>
        <v>4</v>
      </c>
    </row>
    <row r="3328" spans="1:3" ht="14.25" hidden="1">
      <c r="A3328" s="7" t="s">
        <v>3710</v>
      </c>
      <c r="B3328" s="8"/>
    </row>
    <row r="3329" spans="1:3" ht="14.25" hidden="1">
      <c r="A3329" s="7" t="s">
        <v>3711</v>
      </c>
      <c r="B3329" s="8"/>
    </row>
    <row r="3330" spans="1:3" ht="14.25" hidden="1">
      <c r="A3330" s="7" t="s">
        <v>3712</v>
      </c>
      <c r="B3330" s="8"/>
    </row>
    <row r="3331" spans="1:3" ht="15.75" hidden="1" customHeight="1">
      <c r="A3331" s="6" t="s">
        <v>3713</v>
      </c>
    </row>
    <row r="3332" spans="1:3" ht="15.75" customHeight="1">
      <c r="A3332" s="6" t="s">
        <v>2009</v>
      </c>
      <c r="B3332" s="3" t="s">
        <v>2010</v>
      </c>
      <c r="C3332" s="15">
        <f>LEN(A3332)</f>
        <v>4</v>
      </c>
    </row>
    <row r="3333" spans="1:3" ht="15.75" customHeight="1">
      <c r="A3333" s="6" t="s">
        <v>2100</v>
      </c>
      <c r="B3333" s="3" t="s">
        <v>1955</v>
      </c>
      <c r="C3333" s="15">
        <f>LEN(A3333)</f>
        <v>4</v>
      </c>
    </row>
    <row r="3334" spans="1:3" ht="15.75" hidden="1" customHeight="1">
      <c r="A3334" s="6" t="s">
        <v>3716</v>
      </c>
    </row>
    <row r="3335" spans="1:3" ht="15.75" hidden="1" customHeight="1">
      <c r="A3335" s="6" t="s">
        <v>3717</v>
      </c>
    </row>
    <row r="3336" spans="1:3" ht="15.75" hidden="1" customHeight="1">
      <c r="A3336" s="6" t="s">
        <v>3718</v>
      </c>
    </row>
    <row r="3337" spans="1:3" ht="15.75" hidden="1" customHeight="1">
      <c r="A3337" s="6" t="s">
        <v>3719</v>
      </c>
    </row>
    <row r="3338" spans="1:3" ht="15.75" hidden="1" customHeight="1">
      <c r="A3338" s="6" t="s">
        <v>3720</v>
      </c>
    </row>
    <row r="3339" spans="1:3" ht="15.75" hidden="1" customHeight="1">
      <c r="A3339" s="6" t="s">
        <v>3721</v>
      </c>
    </row>
    <row r="3340" spans="1:3" ht="15.75" hidden="1" customHeight="1">
      <c r="A3340" s="6" t="s">
        <v>3722</v>
      </c>
    </row>
    <row r="3341" spans="1:3" ht="15.75" hidden="1" customHeight="1">
      <c r="A3341" s="6" t="s">
        <v>3723</v>
      </c>
    </row>
    <row r="3342" spans="1:3" ht="15.75" hidden="1" customHeight="1">
      <c r="A3342" s="6" t="s">
        <v>3724</v>
      </c>
    </row>
    <row r="3343" spans="1:3" ht="15.75" hidden="1" customHeight="1">
      <c r="A3343" s="6" t="s">
        <v>3725</v>
      </c>
    </row>
    <row r="3344" spans="1:3" ht="15.75" customHeight="1">
      <c r="A3344" s="6" t="s">
        <v>2163</v>
      </c>
      <c r="B3344" s="3" t="s">
        <v>2164</v>
      </c>
      <c r="C3344" s="15">
        <f>LEN(A3344)</f>
        <v>4</v>
      </c>
    </row>
    <row r="3345" spans="1:3" ht="15.75" hidden="1" customHeight="1">
      <c r="A3345" s="6" t="s">
        <v>3728</v>
      </c>
    </row>
    <row r="3346" spans="1:3" ht="15.75" hidden="1" customHeight="1">
      <c r="A3346" s="6" t="s">
        <v>3707</v>
      </c>
    </row>
    <row r="3347" spans="1:3" ht="15.75" hidden="1" customHeight="1">
      <c r="A3347" s="6" t="s">
        <v>3729</v>
      </c>
    </row>
    <row r="3348" spans="1:3" ht="15.75" hidden="1" customHeight="1">
      <c r="A3348" s="6" t="s">
        <v>3730</v>
      </c>
    </row>
    <row r="3349" spans="1:3" ht="15.75" hidden="1" customHeight="1">
      <c r="A3349" s="6" t="s">
        <v>3731</v>
      </c>
    </row>
    <row r="3350" spans="1:3" ht="15.75" customHeight="1">
      <c r="A3350" s="6" t="s">
        <v>2175</v>
      </c>
      <c r="B3350" s="3" t="s">
        <v>1351</v>
      </c>
      <c r="C3350" s="15">
        <f>LEN(A3350)</f>
        <v>4</v>
      </c>
    </row>
    <row r="3351" spans="1:3" ht="15.75" customHeight="1">
      <c r="A3351" s="6" t="s">
        <v>2209</v>
      </c>
      <c r="B3351" s="3" t="s">
        <v>1351</v>
      </c>
      <c r="C3351" s="15">
        <f>LEN(A3351)</f>
        <v>4</v>
      </c>
    </row>
    <row r="3352" spans="1:3" ht="15.75" hidden="1" customHeight="1">
      <c r="A3352" s="6" t="s">
        <v>3734</v>
      </c>
    </row>
    <row r="3353" spans="1:3" ht="15.75" hidden="1" customHeight="1">
      <c r="A3353" s="6" t="s">
        <v>3735</v>
      </c>
    </row>
    <row r="3354" spans="1:3" ht="15.75" hidden="1" customHeight="1">
      <c r="A3354" s="6" t="s">
        <v>3736</v>
      </c>
    </row>
    <row r="3355" spans="1:3" ht="15.75" customHeight="1">
      <c r="A3355" s="6" t="s">
        <v>2252</v>
      </c>
      <c r="B3355" s="3" t="s">
        <v>2253</v>
      </c>
      <c r="C3355" s="15">
        <f>LEN(A3355)</f>
        <v>4</v>
      </c>
    </row>
    <row r="3356" spans="1:3" ht="15.75" hidden="1" customHeight="1">
      <c r="A3356" s="6" t="s">
        <v>3738</v>
      </c>
    </row>
    <row r="3357" spans="1:3" ht="15.75" hidden="1" customHeight="1">
      <c r="A3357" s="6" t="s">
        <v>3739</v>
      </c>
    </row>
    <row r="3358" spans="1:3" ht="15.75" hidden="1" customHeight="1">
      <c r="A3358" s="6" t="s">
        <v>3740</v>
      </c>
    </row>
    <row r="3359" spans="1:3" ht="15.75" hidden="1" customHeight="1">
      <c r="A3359" s="6" t="s">
        <v>3741</v>
      </c>
    </row>
    <row r="3360" spans="1:3" ht="15.75" hidden="1" customHeight="1">
      <c r="A3360" s="6" t="s">
        <v>3742</v>
      </c>
    </row>
    <row r="3361" spans="1:3" ht="15.75" hidden="1" customHeight="1">
      <c r="A3361" s="6" t="s">
        <v>3743</v>
      </c>
    </row>
    <row r="3362" spans="1:3" ht="15.75" customHeight="1">
      <c r="A3362" s="6" t="s">
        <v>2286</v>
      </c>
      <c r="B3362" s="3" t="s">
        <v>2287</v>
      </c>
      <c r="C3362" s="15">
        <f>LEN(A3362)</f>
        <v>4</v>
      </c>
    </row>
    <row r="3363" spans="1:3" ht="15.75" hidden="1" customHeight="1">
      <c r="A3363" s="6" t="s">
        <v>3745</v>
      </c>
    </row>
    <row r="3364" spans="1:3" ht="15.75" hidden="1" customHeight="1">
      <c r="A3364" s="6" t="s">
        <v>3746</v>
      </c>
    </row>
    <row r="3365" spans="1:3" ht="15.75" hidden="1" customHeight="1">
      <c r="A3365" s="6" t="s">
        <v>3747</v>
      </c>
    </row>
    <row r="3366" spans="1:3" ht="15.75" customHeight="1">
      <c r="A3366" s="6" t="s">
        <v>2366</v>
      </c>
      <c r="B3366" s="3" t="s">
        <v>2367</v>
      </c>
      <c r="C3366" s="15">
        <f>LEN(A3366)</f>
        <v>4</v>
      </c>
    </row>
    <row r="3367" spans="1:3" ht="15.75" hidden="1" customHeight="1">
      <c r="A3367" s="6" t="s">
        <v>3749</v>
      </c>
    </row>
    <row r="3368" spans="1:3" ht="15.75" hidden="1" customHeight="1">
      <c r="A3368" s="6" t="s">
        <v>3750</v>
      </c>
    </row>
    <row r="3369" spans="1:3" ht="15.75" customHeight="1">
      <c r="A3369" s="6" t="s">
        <v>2368</v>
      </c>
      <c r="B3369" s="3" t="s">
        <v>2367</v>
      </c>
      <c r="C3369" s="15">
        <f>LEN(A3369)</f>
        <v>4</v>
      </c>
    </row>
    <row r="3370" spans="1:3" ht="15.75" customHeight="1">
      <c r="A3370" s="6" t="s">
        <v>2395</v>
      </c>
      <c r="B3370" s="3" t="s">
        <v>2251</v>
      </c>
      <c r="C3370" s="15">
        <f>LEN(A3370)</f>
        <v>4</v>
      </c>
    </row>
    <row r="3371" spans="1:3" ht="15.75" hidden="1" customHeight="1">
      <c r="A3371" s="6" t="s">
        <v>3753</v>
      </c>
    </row>
    <row r="3372" spans="1:3" ht="15.75" customHeight="1">
      <c r="A3372" s="6" t="s">
        <v>2396</v>
      </c>
      <c r="B3372" s="3" t="s">
        <v>2251</v>
      </c>
      <c r="C3372" s="15">
        <f>LEN(A3372)</f>
        <v>4</v>
      </c>
    </row>
    <row r="3373" spans="1:3" ht="15.75" customHeight="1">
      <c r="A3373" s="6" t="s">
        <v>2466</v>
      </c>
      <c r="B3373" s="3" t="s">
        <v>2467</v>
      </c>
      <c r="C3373" s="15">
        <f>LEN(A3373)</f>
        <v>4</v>
      </c>
    </row>
    <row r="3374" spans="1:3" ht="15.75" customHeight="1">
      <c r="A3374" s="6" t="s">
        <v>2472</v>
      </c>
      <c r="B3374" s="3" t="s">
        <v>2253</v>
      </c>
      <c r="C3374" s="15">
        <f>LEN(A3374)</f>
        <v>4</v>
      </c>
    </row>
    <row r="3375" spans="1:3" ht="15.75" customHeight="1">
      <c r="A3375" s="6" t="s">
        <v>2528</v>
      </c>
      <c r="B3375" s="3" t="s">
        <v>1353</v>
      </c>
      <c r="C3375" s="15">
        <f>LEN(A3375)</f>
        <v>4</v>
      </c>
    </row>
    <row r="3376" spans="1:3" ht="15.75" customHeight="1">
      <c r="A3376" s="6" t="s">
        <v>2529</v>
      </c>
      <c r="B3376" s="3" t="s">
        <v>2527</v>
      </c>
      <c r="C3376" s="15">
        <f>LEN(A3376)</f>
        <v>4</v>
      </c>
    </row>
    <row r="3377" spans="1:3" ht="15.75" hidden="1" customHeight="1">
      <c r="A3377" s="6" t="s">
        <v>3759</v>
      </c>
    </row>
    <row r="3378" spans="1:3" ht="15.75" customHeight="1">
      <c r="A3378" s="6" t="s">
        <v>2537</v>
      </c>
      <c r="B3378" s="3" t="s">
        <v>4</v>
      </c>
      <c r="C3378" s="15">
        <f>LEN(A3378)</f>
        <v>4</v>
      </c>
    </row>
    <row r="3379" spans="1:3" ht="15.75" hidden="1" customHeight="1">
      <c r="A3379" s="6" t="s">
        <v>3762</v>
      </c>
    </row>
    <row r="3380" spans="1:3" ht="15.75" hidden="1" customHeight="1">
      <c r="A3380" s="6" t="s">
        <v>3763</v>
      </c>
    </row>
    <row r="3381" spans="1:3" ht="15.75" customHeight="1">
      <c r="A3381" s="6" t="s">
        <v>2579</v>
      </c>
      <c r="B3381" s="3" t="s">
        <v>4</v>
      </c>
      <c r="C3381" s="15">
        <f>LEN(A3381)</f>
        <v>4</v>
      </c>
    </row>
    <row r="3382" spans="1:3" ht="15.75" hidden="1" customHeight="1">
      <c r="A3382" s="6" t="s">
        <v>3765</v>
      </c>
    </row>
    <row r="3383" spans="1:3" ht="15.75" hidden="1" customHeight="1">
      <c r="A3383" s="6" t="s">
        <v>3766</v>
      </c>
    </row>
    <row r="3384" spans="1:3" ht="15.75" hidden="1" customHeight="1">
      <c r="A3384" s="6" t="s">
        <v>3767</v>
      </c>
    </row>
    <row r="3385" spans="1:3" ht="15.75" hidden="1" customHeight="1">
      <c r="A3385" s="6" t="s">
        <v>3768</v>
      </c>
    </row>
    <row r="3386" spans="1:3" ht="15.75" hidden="1" customHeight="1">
      <c r="A3386" s="6" t="s">
        <v>3769</v>
      </c>
    </row>
    <row r="3387" spans="1:3" ht="15.75" customHeight="1">
      <c r="A3387" s="6" t="s">
        <v>2680</v>
      </c>
      <c r="B3387" s="3" t="s">
        <v>4</v>
      </c>
      <c r="C3387" s="15">
        <f>LEN(A3387)</f>
        <v>4</v>
      </c>
    </row>
    <row r="3388" spans="1:3" ht="15.75" hidden="1" customHeight="1">
      <c r="A3388" s="6" t="s">
        <v>3771</v>
      </c>
    </row>
    <row r="3389" spans="1:3" ht="15.75" hidden="1" customHeight="1">
      <c r="A3389" s="6" t="s">
        <v>3772</v>
      </c>
    </row>
    <row r="3390" spans="1:3" ht="15.75" hidden="1" customHeight="1">
      <c r="A3390" s="6" t="s">
        <v>3773</v>
      </c>
    </row>
    <row r="3391" spans="1:3" ht="15.75" hidden="1" customHeight="1">
      <c r="A3391" s="6" t="s">
        <v>3774</v>
      </c>
    </row>
    <row r="3392" spans="1:3" ht="15.75" customHeight="1">
      <c r="A3392" s="6" t="s">
        <v>2807</v>
      </c>
      <c r="B3392" s="3" t="s">
        <v>2806</v>
      </c>
      <c r="C3392" s="15">
        <f>LEN(A3392)</f>
        <v>4</v>
      </c>
    </row>
    <row r="3393" spans="1:3" ht="15.75" customHeight="1">
      <c r="A3393" s="6" t="s">
        <v>2837</v>
      </c>
      <c r="B3393" s="3" t="s">
        <v>2836</v>
      </c>
      <c r="C3393" s="15">
        <f>LEN(A3393)</f>
        <v>4</v>
      </c>
    </row>
    <row r="3394" spans="1:3" ht="15.75" hidden="1" customHeight="1">
      <c r="A3394" s="6" t="s">
        <v>3777</v>
      </c>
    </row>
    <row r="3395" spans="1:3" ht="15.75" hidden="1" customHeight="1">
      <c r="A3395" s="6" t="s">
        <v>3778</v>
      </c>
    </row>
    <row r="3396" spans="1:3" ht="15.75" hidden="1" customHeight="1">
      <c r="A3396" s="6" t="s">
        <v>3779</v>
      </c>
    </row>
    <row r="3397" spans="1:3" ht="15.75" hidden="1" customHeight="1">
      <c r="A3397" s="6" t="s">
        <v>3780</v>
      </c>
    </row>
    <row r="3398" spans="1:3" ht="15.75" hidden="1" customHeight="1">
      <c r="A3398" s="6" t="s">
        <v>3781</v>
      </c>
    </row>
    <row r="3399" spans="1:3" ht="15.75" hidden="1" customHeight="1">
      <c r="A3399" s="6" t="s">
        <v>3782</v>
      </c>
    </row>
    <row r="3400" spans="1:3" ht="15.75" hidden="1" customHeight="1">
      <c r="A3400" s="6" t="s">
        <v>3783</v>
      </c>
    </row>
    <row r="3401" spans="1:3" ht="15.75" hidden="1" customHeight="1">
      <c r="A3401" s="6" t="s">
        <v>3784</v>
      </c>
    </row>
    <row r="3402" spans="1:3" ht="15.75" hidden="1" customHeight="1">
      <c r="A3402" s="6" t="s">
        <v>3785</v>
      </c>
    </row>
    <row r="3403" spans="1:3" ht="15.75" hidden="1" customHeight="1">
      <c r="A3403" s="6" t="s">
        <v>3786</v>
      </c>
    </row>
    <row r="3404" spans="1:3" ht="15.75" hidden="1" customHeight="1">
      <c r="A3404" s="6" t="s">
        <v>3787</v>
      </c>
    </row>
    <row r="3405" spans="1:3" ht="15.75" hidden="1" customHeight="1">
      <c r="A3405" s="6" t="s">
        <v>3788</v>
      </c>
    </row>
    <row r="3406" spans="1:3" ht="15.75" hidden="1" customHeight="1">
      <c r="A3406" s="6" t="s">
        <v>3789</v>
      </c>
    </row>
    <row r="3407" spans="1:3" ht="15.75" hidden="1" customHeight="1">
      <c r="A3407" s="6" t="s">
        <v>3790</v>
      </c>
    </row>
    <row r="3408" spans="1:3" ht="15.75" customHeight="1">
      <c r="A3408" s="6" t="s">
        <v>2883</v>
      </c>
      <c r="B3408" s="14" t="s">
        <v>2884</v>
      </c>
      <c r="C3408" s="15">
        <f>LEN(A3408)</f>
        <v>4</v>
      </c>
    </row>
    <row r="3409" spans="1:3" ht="15.75" customHeight="1">
      <c r="A3409" s="6" t="s">
        <v>2891</v>
      </c>
      <c r="B3409" s="14" t="s">
        <v>2884</v>
      </c>
      <c r="C3409" s="15">
        <f>LEN(A3409)</f>
        <v>4</v>
      </c>
    </row>
    <row r="3410" spans="1:3" ht="15.75" customHeight="1">
      <c r="A3410" s="6" t="s">
        <v>2893</v>
      </c>
      <c r="B3410" s="14" t="s">
        <v>4</v>
      </c>
      <c r="C3410" s="15">
        <f>LEN(A3410)</f>
        <v>4</v>
      </c>
    </row>
    <row r="3411" spans="1:3" ht="15.75" customHeight="1">
      <c r="A3411" s="6" t="s">
        <v>2931</v>
      </c>
      <c r="B3411" s="14" t="s">
        <v>2930</v>
      </c>
      <c r="C3411" s="15">
        <f>LEN(A3411)</f>
        <v>4</v>
      </c>
    </row>
    <row r="3412" spans="1:3" ht="15.75" customHeight="1">
      <c r="A3412" s="6" t="s">
        <v>2932</v>
      </c>
      <c r="B3412" s="14" t="s">
        <v>2930</v>
      </c>
      <c r="C3412" s="15">
        <f>LEN(A3412)</f>
        <v>4</v>
      </c>
    </row>
    <row r="3413" spans="1:3" ht="15.75" hidden="1" customHeight="1">
      <c r="A3413" s="6" t="s">
        <v>3796</v>
      </c>
    </row>
    <row r="3414" spans="1:3" ht="15.75" hidden="1" customHeight="1">
      <c r="A3414" s="6" t="s">
        <v>3797</v>
      </c>
    </row>
    <row r="3415" spans="1:3" ht="15.75" hidden="1" customHeight="1">
      <c r="A3415" s="6" t="s">
        <v>3798</v>
      </c>
    </row>
    <row r="3416" spans="1:3" ht="15.75" hidden="1" customHeight="1">
      <c r="A3416" s="6" t="s">
        <v>3799</v>
      </c>
    </row>
    <row r="3417" spans="1:3" ht="15.75" hidden="1" customHeight="1">
      <c r="A3417" s="6" t="s">
        <v>3800</v>
      </c>
    </row>
    <row r="3418" spans="1:3" ht="15.75" hidden="1" customHeight="1">
      <c r="A3418" s="6" t="s">
        <v>3801</v>
      </c>
    </row>
    <row r="3419" spans="1:3" ht="15.75" customHeight="1">
      <c r="A3419" s="6" t="s">
        <v>2969</v>
      </c>
      <c r="B3419" s="3" t="s">
        <v>4</v>
      </c>
      <c r="C3419" s="15">
        <f>LEN(A3419)</f>
        <v>4</v>
      </c>
    </row>
    <row r="3420" spans="1:3" ht="15.75" hidden="1" customHeight="1">
      <c r="A3420" s="6" t="s">
        <v>3803</v>
      </c>
    </row>
    <row r="3421" spans="1:3" ht="15.75" customHeight="1">
      <c r="A3421" s="6" t="s">
        <v>3087</v>
      </c>
      <c r="B3421" s="3" t="s">
        <v>4</v>
      </c>
      <c r="C3421" s="15">
        <f>LEN(A3421)</f>
        <v>4</v>
      </c>
    </row>
    <row r="3422" spans="1:3" ht="15.75" hidden="1" customHeight="1">
      <c r="A3422" s="6" t="s">
        <v>3806</v>
      </c>
    </row>
    <row r="3423" spans="1:3" ht="15.75" hidden="1" customHeight="1">
      <c r="A3423" s="6" t="s">
        <v>3807</v>
      </c>
    </row>
    <row r="3424" spans="1:3" ht="15.75" hidden="1" customHeight="1">
      <c r="A3424" s="6" t="s">
        <v>3808</v>
      </c>
    </row>
    <row r="3425" spans="1:3" ht="15.75" hidden="1" customHeight="1">
      <c r="A3425" s="6" t="s">
        <v>3809</v>
      </c>
    </row>
    <row r="3426" spans="1:3" ht="15.75" hidden="1" customHeight="1">
      <c r="A3426" s="6" t="s">
        <v>3810</v>
      </c>
    </row>
    <row r="3427" spans="1:3" ht="15.75" hidden="1" customHeight="1">
      <c r="A3427" s="6" t="s">
        <v>3811</v>
      </c>
    </row>
    <row r="3428" spans="1:3" ht="15.75" hidden="1" customHeight="1">
      <c r="A3428" s="6" t="s">
        <v>3812</v>
      </c>
    </row>
    <row r="3429" spans="1:3" ht="15.75" hidden="1" customHeight="1">
      <c r="A3429" s="6" t="s">
        <v>3813</v>
      </c>
    </row>
    <row r="3430" spans="1:3" ht="15.75" hidden="1" customHeight="1">
      <c r="A3430" s="6" t="s">
        <v>3814</v>
      </c>
    </row>
    <row r="3431" spans="1:3" ht="15.75" hidden="1" customHeight="1">
      <c r="A3431" s="6" t="s">
        <v>3815</v>
      </c>
    </row>
    <row r="3432" spans="1:3" ht="15.75" customHeight="1">
      <c r="A3432" s="6" t="s">
        <v>3127</v>
      </c>
      <c r="B3432" s="14" t="s">
        <v>4</v>
      </c>
      <c r="C3432" s="15">
        <f>LEN(A3432)</f>
        <v>4</v>
      </c>
    </row>
    <row r="3433" spans="1:3" ht="15.75" hidden="1" customHeight="1">
      <c r="A3433" s="6" t="s">
        <v>3817</v>
      </c>
    </row>
    <row r="3434" spans="1:3" ht="15.75" hidden="1" customHeight="1">
      <c r="A3434" s="6" t="s">
        <v>3818</v>
      </c>
    </row>
    <row r="3435" spans="1:3" ht="15.75" customHeight="1">
      <c r="A3435" s="6" t="s">
        <v>3143</v>
      </c>
      <c r="B3435" s="3" t="s">
        <v>4</v>
      </c>
      <c r="C3435" s="15">
        <f>LEN(A3435)</f>
        <v>4</v>
      </c>
    </row>
    <row r="3436" spans="1:3" ht="15.75" customHeight="1">
      <c r="A3436" s="6" t="s">
        <v>3157</v>
      </c>
      <c r="B3436" s="3" t="s">
        <v>3156</v>
      </c>
      <c r="C3436" s="15">
        <f>LEN(A3436)</f>
        <v>4</v>
      </c>
    </row>
    <row r="3437" spans="1:3" ht="15.75" hidden="1" customHeight="1">
      <c r="A3437" s="6" t="s">
        <v>3821</v>
      </c>
    </row>
    <row r="3438" spans="1:3" ht="15.75" hidden="1" customHeight="1">
      <c r="A3438" s="6" t="s">
        <v>3822</v>
      </c>
    </row>
    <row r="3439" spans="1:3" ht="15.75" customHeight="1">
      <c r="A3439" s="6" t="s">
        <v>3159</v>
      </c>
      <c r="B3439" s="3" t="s">
        <v>1353</v>
      </c>
      <c r="C3439" s="15">
        <f>LEN(A3439)</f>
        <v>4</v>
      </c>
    </row>
    <row r="3440" spans="1:3" ht="15.75" hidden="1" customHeight="1">
      <c r="A3440" s="6" t="s">
        <v>3824</v>
      </c>
    </row>
    <row r="3441" spans="1:3" ht="15.75" hidden="1" customHeight="1">
      <c r="A3441" s="6" t="s">
        <v>3825</v>
      </c>
    </row>
    <row r="3442" spans="1:3" ht="15.75" customHeight="1">
      <c r="A3442" s="6" t="s">
        <v>3182</v>
      </c>
      <c r="B3442" s="3" t="s">
        <v>4</v>
      </c>
      <c r="C3442" s="15">
        <f>LEN(A3442)</f>
        <v>4</v>
      </c>
    </row>
    <row r="3443" spans="1:3" ht="15.75" customHeight="1">
      <c r="A3443" s="6" t="s">
        <v>3196</v>
      </c>
      <c r="B3443" s="3" t="s">
        <v>3097</v>
      </c>
      <c r="C3443" s="15">
        <f>LEN(A3443)</f>
        <v>4</v>
      </c>
    </row>
    <row r="3444" spans="1:3" ht="15.75" customHeight="1">
      <c r="A3444" s="6" t="s">
        <v>3197</v>
      </c>
      <c r="B3444" s="3" t="s">
        <v>3097</v>
      </c>
      <c r="C3444" s="15">
        <f>LEN(A3444)</f>
        <v>4</v>
      </c>
    </row>
    <row r="3445" spans="1:3" ht="15.75" hidden="1" customHeight="1">
      <c r="A3445" s="6" t="s">
        <v>3830</v>
      </c>
    </row>
    <row r="3446" spans="1:3" ht="15.75" customHeight="1">
      <c r="A3446" s="6" t="s">
        <v>3263</v>
      </c>
      <c r="B3446" s="3" t="s">
        <v>3262</v>
      </c>
      <c r="C3446" s="15">
        <f>LEN(A3446)</f>
        <v>4</v>
      </c>
    </row>
    <row r="3447" spans="1:3" ht="15.75" customHeight="1">
      <c r="A3447" s="6" t="s">
        <v>3272</v>
      </c>
      <c r="B3447" s="3" t="s">
        <v>3097</v>
      </c>
      <c r="C3447" s="15">
        <f>LEN(A3447)</f>
        <v>4</v>
      </c>
    </row>
    <row r="3448" spans="1:3" ht="15.75" hidden="1" customHeight="1">
      <c r="A3448" s="6" t="s">
        <v>3833</v>
      </c>
    </row>
    <row r="3449" spans="1:3" ht="15.75" customHeight="1">
      <c r="A3449" s="6" t="s">
        <v>3284</v>
      </c>
      <c r="B3449" s="3" t="s">
        <v>3120</v>
      </c>
      <c r="C3449" s="15">
        <f>LEN(A3449)</f>
        <v>4</v>
      </c>
    </row>
    <row r="3450" spans="1:3" ht="15.75" customHeight="1">
      <c r="A3450" s="6" t="s">
        <v>3292</v>
      </c>
      <c r="B3450" s="3" t="s">
        <v>4</v>
      </c>
      <c r="C3450" s="15">
        <f>LEN(A3450)</f>
        <v>4</v>
      </c>
    </row>
    <row r="3451" spans="1:3" ht="15.75" customHeight="1">
      <c r="A3451" s="6" t="s">
        <v>3348</v>
      </c>
      <c r="B3451" s="3" t="s">
        <v>2008</v>
      </c>
      <c r="C3451" s="15">
        <f>LEN(A3451)</f>
        <v>4</v>
      </c>
    </row>
    <row r="3452" spans="1:3" ht="15.75" hidden="1" customHeight="1">
      <c r="A3452" s="6" t="s">
        <v>3837</v>
      </c>
    </row>
    <row r="3453" spans="1:3" ht="15.75" hidden="1" customHeight="1">
      <c r="A3453" s="6" t="s">
        <v>3838</v>
      </c>
    </row>
    <row r="3454" spans="1:3" ht="15.75" hidden="1" customHeight="1">
      <c r="A3454" s="6" t="s">
        <v>3839</v>
      </c>
    </row>
    <row r="3455" spans="1:3" ht="15.75" customHeight="1">
      <c r="A3455" s="6" t="s">
        <v>3410</v>
      </c>
      <c r="B3455" s="3" t="s">
        <v>4</v>
      </c>
      <c r="C3455" s="15">
        <f>LEN(A3455)</f>
        <v>4</v>
      </c>
    </row>
    <row r="3456" spans="1:3" ht="15.75" hidden="1" customHeight="1">
      <c r="A3456" s="6" t="s">
        <v>3841</v>
      </c>
    </row>
    <row r="3457" spans="1:3" ht="15.75" customHeight="1">
      <c r="A3457" s="6" t="s">
        <v>3449</v>
      </c>
      <c r="B3457" s="3" t="s">
        <v>4</v>
      </c>
      <c r="C3457" s="15">
        <f>LEN(A3457)</f>
        <v>4</v>
      </c>
    </row>
    <row r="3458" spans="1:3" ht="15.75" hidden="1" customHeight="1">
      <c r="A3458" s="6" t="s">
        <v>3843</v>
      </c>
    </row>
    <row r="3459" spans="1:3" ht="15.75" hidden="1" customHeight="1">
      <c r="A3459" s="6" t="s">
        <v>3844</v>
      </c>
    </row>
    <row r="3460" spans="1:3" ht="15.75" customHeight="1">
      <c r="A3460" s="6" t="s">
        <v>3456</v>
      </c>
      <c r="B3460" s="3" t="s">
        <v>4</v>
      </c>
      <c r="C3460" s="15">
        <f>LEN(A3460)</f>
        <v>4</v>
      </c>
    </row>
    <row r="3461" spans="1:3" ht="15.75" customHeight="1">
      <c r="A3461" s="6" t="s">
        <v>3496</v>
      </c>
      <c r="B3461" s="3" t="s">
        <v>4</v>
      </c>
      <c r="C3461" s="15">
        <f>LEN(A3461)</f>
        <v>4</v>
      </c>
    </row>
    <row r="3462" spans="1:3" ht="15.75" hidden="1" customHeight="1">
      <c r="A3462" s="6" t="s">
        <v>3847</v>
      </c>
    </row>
    <row r="3463" spans="1:3" ht="15.75" customHeight="1">
      <c r="A3463" s="6" t="s">
        <v>3602</v>
      </c>
      <c r="B3463" s="3" t="s">
        <v>3564</v>
      </c>
      <c r="C3463" s="15">
        <f>LEN(A3463)</f>
        <v>4</v>
      </c>
    </row>
    <row r="3464" spans="1:3" ht="15.75" customHeight="1">
      <c r="A3464" s="6" t="s">
        <v>3624</v>
      </c>
      <c r="B3464" s="3" t="s">
        <v>4</v>
      </c>
      <c r="C3464" s="15">
        <f>LEN(A3464)</f>
        <v>4</v>
      </c>
    </row>
    <row r="3465" spans="1:3" ht="15.75" hidden="1" customHeight="1">
      <c r="A3465" s="6" t="s">
        <v>3851</v>
      </c>
    </row>
    <row r="3466" spans="1:3" ht="15.75" customHeight="1">
      <c r="A3466" s="6" t="s">
        <v>3652</v>
      </c>
      <c r="B3466" s="3" t="s">
        <v>4</v>
      </c>
      <c r="C3466" s="15">
        <f>LEN(A3466)</f>
        <v>4</v>
      </c>
    </row>
    <row r="3467" spans="1:3" ht="15.75" hidden="1" customHeight="1">
      <c r="A3467" s="6" t="s">
        <v>3853</v>
      </c>
    </row>
    <row r="3468" spans="1:3" ht="15.75" hidden="1" customHeight="1">
      <c r="A3468" s="6" t="s">
        <v>3854</v>
      </c>
    </row>
    <row r="3469" spans="1:3" ht="15.75" hidden="1" customHeight="1">
      <c r="A3469" s="6" t="s">
        <v>3855</v>
      </c>
    </row>
    <row r="3470" spans="1:3" ht="15.75" hidden="1" customHeight="1">
      <c r="A3470" s="6" t="s">
        <v>3856</v>
      </c>
    </row>
    <row r="3471" spans="1:3" ht="15.75" hidden="1" customHeight="1">
      <c r="A3471" s="6" t="s">
        <v>3857</v>
      </c>
    </row>
    <row r="3472" spans="1:3" ht="15.75" customHeight="1">
      <c r="A3472" s="6" t="s">
        <v>3680</v>
      </c>
      <c r="B3472" s="3" t="s">
        <v>3679</v>
      </c>
      <c r="C3472" s="15">
        <f>LEN(A3472)</f>
        <v>4</v>
      </c>
    </row>
    <row r="3473" spans="1:3" ht="15.75" customHeight="1">
      <c r="A3473" s="6" t="s">
        <v>3714</v>
      </c>
      <c r="B3473" s="3" t="s">
        <v>3695</v>
      </c>
      <c r="C3473" s="15">
        <f>LEN(A3473)</f>
        <v>4</v>
      </c>
    </row>
    <row r="3474" spans="1:3" ht="15.75" hidden="1" customHeight="1">
      <c r="A3474" s="6" t="s">
        <v>3860</v>
      </c>
    </row>
    <row r="3475" spans="1:3" ht="15.75" hidden="1" customHeight="1">
      <c r="A3475" s="6" t="s">
        <v>3861</v>
      </c>
    </row>
    <row r="3476" spans="1:3" ht="15.75" hidden="1" customHeight="1">
      <c r="A3476" s="6" t="s">
        <v>3862</v>
      </c>
    </row>
    <row r="3477" spans="1:3" ht="15.75" hidden="1" customHeight="1">
      <c r="A3477" s="6" t="s">
        <v>3863</v>
      </c>
    </row>
    <row r="3478" spans="1:3" ht="15.75" customHeight="1">
      <c r="A3478" s="6" t="s">
        <v>3737</v>
      </c>
      <c r="B3478" s="3" t="s">
        <v>4</v>
      </c>
      <c r="C3478" s="15">
        <f>LEN(A3478)</f>
        <v>4</v>
      </c>
    </row>
    <row r="3479" spans="1:3" ht="15.75" customHeight="1">
      <c r="A3479" s="6" t="s">
        <v>3744</v>
      </c>
      <c r="B3479" s="3" t="s">
        <v>4</v>
      </c>
      <c r="C3479" s="15">
        <f>LEN(A3479)</f>
        <v>4</v>
      </c>
    </row>
    <row r="3480" spans="1:3" ht="15.75" customHeight="1">
      <c r="A3480" s="6" t="s">
        <v>3748</v>
      </c>
      <c r="B3480" s="3" t="s">
        <v>4</v>
      </c>
      <c r="C3480" s="15">
        <f>LEN(A3480)</f>
        <v>4</v>
      </c>
    </row>
    <row r="3481" spans="1:3" ht="15.75" hidden="1" customHeight="1">
      <c r="A3481" s="6" t="s">
        <v>3867</v>
      </c>
    </row>
    <row r="3482" spans="1:3" ht="15.75" hidden="1" customHeight="1">
      <c r="A3482" s="6" t="s">
        <v>3868</v>
      </c>
    </row>
    <row r="3483" spans="1:3" ht="15.75" hidden="1" customHeight="1">
      <c r="A3483" s="6" t="s">
        <v>3869</v>
      </c>
    </row>
    <row r="3484" spans="1:3" ht="15.75" hidden="1" customHeight="1">
      <c r="A3484" s="6" t="s">
        <v>3870</v>
      </c>
    </row>
    <row r="3485" spans="1:3" ht="15.75" hidden="1" customHeight="1">
      <c r="A3485" s="6" t="s">
        <v>3871</v>
      </c>
    </row>
    <row r="3486" spans="1:3" ht="15.75" hidden="1" customHeight="1">
      <c r="A3486" s="6" t="s">
        <v>3872</v>
      </c>
    </row>
    <row r="3487" spans="1:3" ht="15.75" hidden="1" customHeight="1">
      <c r="A3487" s="6" t="s">
        <v>3761</v>
      </c>
    </row>
    <row r="3488" spans="1:3" ht="15.75" hidden="1" customHeight="1">
      <c r="A3488" s="6" t="s">
        <v>3873</v>
      </c>
    </row>
    <row r="3489" spans="1:3" ht="15.75" customHeight="1">
      <c r="A3489" s="6" t="s">
        <v>3770</v>
      </c>
      <c r="B3489" s="3" t="s">
        <v>4</v>
      </c>
      <c r="C3489" s="15">
        <f>LEN(A3489)</f>
        <v>4</v>
      </c>
    </row>
    <row r="3490" spans="1:3" ht="15.75" hidden="1" customHeight="1">
      <c r="A3490" s="6" t="s">
        <v>3875</v>
      </c>
    </row>
    <row r="3491" spans="1:3" ht="15.75" hidden="1" customHeight="1">
      <c r="A3491" s="6" t="s">
        <v>3876</v>
      </c>
    </row>
    <row r="3492" spans="1:3" ht="15.75" hidden="1" customHeight="1">
      <c r="A3492" s="6" t="s">
        <v>3877</v>
      </c>
    </row>
    <row r="3493" spans="1:3" ht="15.75" customHeight="1">
      <c r="A3493" s="6" t="s">
        <v>3831</v>
      </c>
      <c r="B3493" s="3" t="s">
        <v>4</v>
      </c>
      <c r="C3493" s="15">
        <f>LEN(A3493)</f>
        <v>4</v>
      </c>
    </row>
    <row r="3494" spans="1:3" ht="15.75" customHeight="1">
      <c r="A3494" s="6" t="s">
        <v>3845</v>
      </c>
      <c r="B3494" s="3" t="s">
        <v>4</v>
      </c>
      <c r="C3494" s="15">
        <f>LEN(A3494)</f>
        <v>4</v>
      </c>
    </row>
    <row r="3495" spans="1:3" ht="15.75" hidden="1" customHeight="1">
      <c r="A3495" s="6" t="s">
        <v>3880</v>
      </c>
    </row>
    <row r="3496" spans="1:3" ht="15.75" customHeight="1">
      <c r="A3496" s="6" t="s">
        <v>3848</v>
      </c>
      <c r="B3496" s="3" t="s">
        <v>4</v>
      </c>
      <c r="C3496" s="15">
        <f>LEN(A3496)</f>
        <v>4</v>
      </c>
    </row>
    <row r="3497" spans="1:3" ht="15.75" customHeight="1">
      <c r="A3497" s="6" t="s">
        <v>3874</v>
      </c>
      <c r="B3497" s="3" t="s">
        <v>4</v>
      </c>
      <c r="C3497" s="15">
        <f>LEN(A3497)</f>
        <v>4</v>
      </c>
    </row>
    <row r="3498" spans="1:3" ht="15.75" customHeight="1">
      <c r="A3498" s="6" t="s">
        <v>3879</v>
      </c>
      <c r="B3498" s="3" t="s">
        <v>3850</v>
      </c>
      <c r="C3498" s="15">
        <f>LEN(A3498)</f>
        <v>4</v>
      </c>
    </row>
    <row r="3499" spans="1:3" ht="15.75" customHeight="1">
      <c r="A3499" s="6" t="s">
        <v>3883</v>
      </c>
      <c r="B3499" s="3" t="s">
        <v>3850</v>
      </c>
      <c r="C3499" s="15">
        <f>LEN(A3499)</f>
        <v>4</v>
      </c>
    </row>
    <row r="3500" spans="1:3" ht="15.75" customHeight="1">
      <c r="A3500" s="6" t="s">
        <v>3884</v>
      </c>
      <c r="B3500" s="3" t="s">
        <v>3850</v>
      </c>
      <c r="C3500" s="15">
        <f>LEN(A3500)</f>
        <v>4</v>
      </c>
    </row>
    <row r="3501" spans="1:3" ht="15.75" hidden="1" customHeight="1">
      <c r="A3501" s="6" t="s">
        <v>3886</v>
      </c>
    </row>
    <row r="3502" spans="1:3" ht="15.75" hidden="1" customHeight="1">
      <c r="A3502" s="6" t="s">
        <v>3887</v>
      </c>
    </row>
    <row r="3503" spans="1:3" ht="15.75" hidden="1" customHeight="1">
      <c r="A3503" s="6" t="s">
        <v>3888</v>
      </c>
    </row>
    <row r="3504" spans="1:3" ht="15.75" hidden="1" customHeight="1">
      <c r="A3504" s="6" t="s">
        <v>3889</v>
      </c>
    </row>
    <row r="3505" spans="1:3" ht="15.75" hidden="1" customHeight="1">
      <c r="A3505" s="6" t="s">
        <v>3890</v>
      </c>
    </row>
    <row r="3506" spans="1:3" ht="15.75" hidden="1" customHeight="1">
      <c r="A3506" s="6" t="s">
        <v>3891</v>
      </c>
    </row>
    <row r="3507" spans="1:3" ht="15.75" hidden="1" customHeight="1">
      <c r="A3507" s="6" t="s">
        <v>3892</v>
      </c>
    </row>
    <row r="3508" spans="1:3" ht="15.75" hidden="1" customHeight="1">
      <c r="A3508" s="6" t="s">
        <v>3893</v>
      </c>
    </row>
    <row r="3509" spans="1:3" ht="15.75" hidden="1" customHeight="1">
      <c r="A3509" s="6" t="s">
        <v>3894</v>
      </c>
    </row>
    <row r="3510" spans="1:3" ht="15.75" hidden="1" customHeight="1">
      <c r="A3510" s="6" t="s">
        <v>3895</v>
      </c>
    </row>
    <row r="3511" spans="1:3" ht="15.75" hidden="1" customHeight="1">
      <c r="A3511" s="6" t="s">
        <v>3896</v>
      </c>
    </row>
    <row r="3512" spans="1:3" ht="15.75" customHeight="1">
      <c r="A3512" s="6" t="s">
        <v>3885</v>
      </c>
      <c r="B3512" s="3" t="s">
        <v>3850</v>
      </c>
      <c r="C3512" s="15">
        <f>LEN(A3512)</f>
        <v>4</v>
      </c>
    </row>
    <row r="3513" spans="1:3" ht="15.75" hidden="1" customHeight="1">
      <c r="A3513" s="6" t="s">
        <v>3899</v>
      </c>
    </row>
    <row r="3514" spans="1:3" ht="15.75" hidden="1" customHeight="1">
      <c r="A3514" s="6" t="s">
        <v>3900</v>
      </c>
    </row>
    <row r="3515" spans="1:3" ht="15.75" hidden="1" customHeight="1">
      <c r="A3515" s="6" t="s">
        <v>3901</v>
      </c>
    </row>
    <row r="3516" spans="1:3" ht="15.75" hidden="1" customHeight="1">
      <c r="A3516" s="6" t="s">
        <v>3902</v>
      </c>
    </row>
    <row r="3517" spans="1:3" ht="15.75" hidden="1" customHeight="1">
      <c r="A3517" s="6" t="s">
        <v>3903</v>
      </c>
    </row>
    <row r="3518" spans="1:3" ht="15.75" hidden="1" customHeight="1">
      <c r="A3518" s="6" t="s">
        <v>3904</v>
      </c>
    </row>
    <row r="3519" spans="1:3" ht="15.75" customHeight="1">
      <c r="A3519" s="6" t="s">
        <v>3930</v>
      </c>
      <c r="B3519" s="3" t="s">
        <v>4</v>
      </c>
      <c r="C3519" s="15">
        <f>LEN(A3519)</f>
        <v>4</v>
      </c>
    </row>
    <row r="3520" spans="1:3" ht="15.75" hidden="1" customHeight="1">
      <c r="A3520" s="6" t="s">
        <v>3906</v>
      </c>
    </row>
    <row r="3521" spans="1:3" ht="15.75" hidden="1" customHeight="1">
      <c r="A3521" s="6" t="s">
        <v>3907</v>
      </c>
    </row>
    <row r="3522" spans="1:3" ht="15.75" hidden="1" customHeight="1">
      <c r="A3522" s="6" t="s">
        <v>3908</v>
      </c>
    </row>
    <row r="3523" spans="1:3" ht="15.75" hidden="1" customHeight="1">
      <c r="A3523" s="6" t="s">
        <v>3909</v>
      </c>
    </row>
    <row r="3524" spans="1:3" ht="15.75" hidden="1" customHeight="1">
      <c r="A3524" s="6" t="s">
        <v>3910</v>
      </c>
    </row>
    <row r="3525" spans="1:3" ht="15.75" customHeight="1">
      <c r="A3525" s="6" t="s">
        <v>3958</v>
      </c>
      <c r="B3525" s="3" t="s">
        <v>4</v>
      </c>
      <c r="C3525" s="15">
        <f>LEN(A3525)</f>
        <v>4</v>
      </c>
    </row>
    <row r="3526" spans="1:3" ht="15.75" hidden="1" customHeight="1">
      <c r="A3526" s="6" t="s">
        <v>3912</v>
      </c>
    </row>
    <row r="3527" spans="1:3" ht="15.75" hidden="1" customHeight="1">
      <c r="A3527" s="6" t="s">
        <v>3913</v>
      </c>
    </row>
    <row r="3528" spans="1:3" ht="15.75" customHeight="1">
      <c r="A3528" s="6" t="s">
        <v>3969</v>
      </c>
      <c r="B3528" s="3" t="s">
        <v>3968</v>
      </c>
      <c r="C3528" s="15">
        <f>LEN(A3528)</f>
        <v>4</v>
      </c>
    </row>
    <row r="3529" spans="1:3" ht="15.75" hidden="1" customHeight="1">
      <c r="A3529" s="6" t="s">
        <v>3915</v>
      </c>
    </row>
    <row r="3530" spans="1:3" ht="15.75" hidden="1" customHeight="1">
      <c r="A3530" s="6" t="s">
        <v>3916</v>
      </c>
    </row>
    <row r="3531" spans="1:3" ht="15.75" hidden="1" customHeight="1">
      <c r="A3531" s="6" t="s">
        <v>3917</v>
      </c>
    </row>
    <row r="3532" spans="1:3" ht="15.75" hidden="1" customHeight="1">
      <c r="A3532" s="6" t="s">
        <v>3918</v>
      </c>
    </row>
    <row r="3533" spans="1:3" ht="15.75" hidden="1" customHeight="1">
      <c r="A3533" s="6" t="s">
        <v>615</v>
      </c>
    </row>
    <row r="3534" spans="1:3" ht="15.75" customHeight="1">
      <c r="A3534" s="6" t="s">
        <v>3973</v>
      </c>
      <c r="B3534" s="3" t="s">
        <v>46</v>
      </c>
      <c r="C3534" s="15">
        <f>LEN(A3534)</f>
        <v>4</v>
      </c>
    </row>
    <row r="3535" spans="1:3" ht="15.75" hidden="1" customHeight="1">
      <c r="A3535" s="6" t="s">
        <v>3920</v>
      </c>
    </row>
    <row r="3536" spans="1:3" ht="15.75" hidden="1" customHeight="1">
      <c r="A3536" s="6" t="s">
        <v>3921</v>
      </c>
    </row>
    <row r="3537" spans="1:3" ht="15.75" hidden="1" customHeight="1">
      <c r="A3537" s="6" t="s">
        <v>3922</v>
      </c>
    </row>
    <row r="3538" spans="1:3" ht="15.75" hidden="1" customHeight="1">
      <c r="A3538" s="6" t="s">
        <v>3923</v>
      </c>
    </row>
    <row r="3539" spans="1:3" ht="15.75" hidden="1" customHeight="1">
      <c r="A3539" s="6" t="s">
        <v>3924</v>
      </c>
    </row>
    <row r="3540" spans="1:3" ht="15.75" hidden="1" customHeight="1">
      <c r="A3540" s="6" t="s">
        <v>3925</v>
      </c>
    </row>
    <row r="3541" spans="1:3" ht="15.75" customHeight="1">
      <c r="A3541" s="6" t="s">
        <v>4040</v>
      </c>
      <c r="B3541" s="3" t="s">
        <v>1332</v>
      </c>
      <c r="C3541" s="15">
        <f>LEN(A3541)</f>
        <v>4</v>
      </c>
    </row>
    <row r="3542" spans="1:3" ht="15.75" hidden="1" customHeight="1">
      <c r="A3542" s="6" t="s">
        <v>3927</v>
      </c>
    </row>
    <row r="3543" spans="1:3" ht="15.75" hidden="1" customHeight="1">
      <c r="A3543" s="6" t="s">
        <v>3928</v>
      </c>
    </row>
    <row r="3544" spans="1:3" ht="15.75" hidden="1" customHeight="1">
      <c r="A3544" s="6" t="s">
        <v>3929</v>
      </c>
    </row>
    <row r="3545" spans="1:3" ht="15.75" customHeight="1">
      <c r="A3545" s="6" t="s">
        <v>4176</v>
      </c>
      <c r="B3545" s="3" t="s">
        <v>4</v>
      </c>
      <c r="C3545" s="15">
        <f>LEN(A3545)</f>
        <v>4</v>
      </c>
    </row>
    <row r="3546" spans="1:3" ht="15.75" hidden="1" customHeight="1">
      <c r="A3546" s="6" t="s">
        <v>3931</v>
      </c>
    </row>
    <row r="3547" spans="1:3" ht="15.75" hidden="1" customHeight="1">
      <c r="A3547" s="6" t="s">
        <v>3932</v>
      </c>
    </row>
    <row r="3548" spans="1:3" ht="15.75" hidden="1" customHeight="1">
      <c r="A3548" s="6" t="s">
        <v>3933</v>
      </c>
    </row>
    <row r="3549" spans="1:3" ht="15.75" hidden="1" customHeight="1">
      <c r="A3549" s="6" t="s">
        <v>3934</v>
      </c>
    </row>
    <row r="3550" spans="1:3" ht="15.75" hidden="1" customHeight="1">
      <c r="A3550" s="6" t="s">
        <v>3935</v>
      </c>
    </row>
    <row r="3551" spans="1:3" ht="15.75" hidden="1" customHeight="1">
      <c r="A3551" s="6" t="s">
        <v>3936</v>
      </c>
    </row>
    <row r="3552" spans="1:3" ht="15.75" hidden="1" customHeight="1">
      <c r="A3552" s="6" t="s">
        <v>3937</v>
      </c>
    </row>
    <row r="3553" spans="1:3" ht="15.75" hidden="1" customHeight="1">
      <c r="A3553" s="6" t="s">
        <v>3938</v>
      </c>
    </row>
    <row r="3554" spans="1:3" ht="15.75" hidden="1" customHeight="1">
      <c r="A3554" s="6" t="s">
        <v>3939</v>
      </c>
    </row>
    <row r="3555" spans="1:3" ht="15.75" customHeight="1">
      <c r="A3555" s="6" t="s">
        <v>4335</v>
      </c>
      <c r="B3555" s="3" t="s">
        <v>4336</v>
      </c>
      <c r="C3555" s="15">
        <f>LEN(A3555)</f>
        <v>4</v>
      </c>
    </row>
    <row r="3556" spans="1:3" ht="15.75" hidden="1" customHeight="1">
      <c r="A3556" s="6" t="s">
        <v>3941</v>
      </c>
    </row>
    <row r="3557" spans="1:3" ht="15.75" hidden="1" customHeight="1">
      <c r="A3557" s="6" t="s">
        <v>3942</v>
      </c>
    </row>
    <row r="3558" spans="1:3" ht="15.75" customHeight="1">
      <c r="A3558" s="6" t="s">
        <v>4340</v>
      </c>
      <c r="B3558" s="3" t="s">
        <v>4341</v>
      </c>
      <c r="C3558" s="15">
        <f>LEN(A3558)</f>
        <v>4</v>
      </c>
    </row>
    <row r="3559" spans="1:3" ht="15.75" hidden="1" customHeight="1">
      <c r="A3559" s="6" t="s">
        <v>3850</v>
      </c>
    </row>
    <row r="3560" spans="1:3" ht="15.75" customHeight="1">
      <c r="A3560" s="6" t="s">
        <v>4390</v>
      </c>
      <c r="B3560" s="3" t="s">
        <v>4</v>
      </c>
      <c r="C3560" s="15">
        <f>LEN(A3560)</f>
        <v>4</v>
      </c>
    </row>
    <row r="3561" spans="1:3" ht="15.75" customHeight="1">
      <c r="A3561" s="6" t="s">
        <v>4392</v>
      </c>
      <c r="B3561" s="3" t="s">
        <v>4</v>
      </c>
      <c r="C3561" s="15">
        <f>LEN(A3561)</f>
        <v>4</v>
      </c>
    </row>
    <row r="3562" spans="1:3" ht="15.75" hidden="1" customHeight="1">
      <c r="A3562" s="6" t="s">
        <v>3946</v>
      </c>
    </row>
    <row r="3563" spans="1:3" ht="15.75" hidden="1" customHeight="1">
      <c r="A3563" s="6" t="s">
        <v>3947</v>
      </c>
    </row>
    <row r="3564" spans="1:3" ht="15.75" customHeight="1">
      <c r="A3564" s="6" t="s">
        <v>4436</v>
      </c>
      <c r="B3564" s="3" t="s">
        <v>4</v>
      </c>
      <c r="C3564" s="15">
        <f>LEN(A3564)</f>
        <v>4</v>
      </c>
    </row>
    <row r="3565" spans="1:3" ht="15.75" customHeight="1">
      <c r="A3565" s="6" t="s">
        <v>4461</v>
      </c>
      <c r="B3565" s="3" t="s">
        <v>4</v>
      </c>
      <c r="C3565" s="15">
        <f>LEN(A3565)</f>
        <v>4</v>
      </c>
    </row>
    <row r="3566" spans="1:3" ht="15.75" hidden="1" customHeight="1">
      <c r="A3566" s="6" t="s">
        <v>3950</v>
      </c>
    </row>
    <row r="3567" spans="1:3" ht="15.75" hidden="1" customHeight="1">
      <c r="A3567" s="6" t="s">
        <v>3951</v>
      </c>
    </row>
    <row r="3568" spans="1:3" ht="15.75" customHeight="1">
      <c r="A3568" s="6" t="s">
        <v>4516</v>
      </c>
      <c r="B3568" s="3" t="s">
        <v>4</v>
      </c>
      <c r="C3568" s="15">
        <f>LEN(A3568)</f>
        <v>4</v>
      </c>
    </row>
    <row r="3569" spans="1:3" ht="15.75" hidden="1" customHeight="1">
      <c r="A3569" s="6" t="s">
        <v>3953</v>
      </c>
    </row>
    <row r="3570" spans="1:3" ht="15.75" hidden="1" customHeight="1">
      <c r="A3570" s="6" t="s">
        <v>3954</v>
      </c>
    </row>
    <row r="3571" spans="1:3" ht="15.75" hidden="1" customHeight="1">
      <c r="A3571" s="6" t="s">
        <v>3955</v>
      </c>
    </row>
    <row r="3572" spans="1:3" ht="15.75" hidden="1" customHeight="1">
      <c r="A3572" s="6" t="s">
        <v>3956</v>
      </c>
    </row>
    <row r="3573" spans="1:3" ht="15.75" hidden="1" customHeight="1">
      <c r="A3573" s="6" t="s">
        <v>3957</v>
      </c>
    </row>
    <row r="3574" spans="1:3" ht="15.75" customHeight="1">
      <c r="A3574" s="6" t="s">
        <v>4522</v>
      </c>
      <c r="B3574" s="3" t="s">
        <v>4</v>
      </c>
      <c r="C3574" s="15">
        <f>LEN(A3574)</f>
        <v>4</v>
      </c>
    </row>
    <row r="3575" spans="1:3" ht="15.75" hidden="1" customHeight="1">
      <c r="A3575" s="6" t="s">
        <v>3959</v>
      </c>
    </row>
    <row r="3576" spans="1:3" ht="15.75" hidden="1" customHeight="1">
      <c r="A3576" s="6" t="s">
        <v>3960</v>
      </c>
    </row>
    <row r="3577" spans="1:3" ht="15.75" hidden="1" customHeight="1">
      <c r="A3577" s="6" t="s">
        <v>3961</v>
      </c>
    </row>
    <row r="3578" spans="1:3" ht="15.75" customHeight="1">
      <c r="A3578" s="6" t="s">
        <v>4536</v>
      </c>
      <c r="B3578" s="3" t="s">
        <v>4</v>
      </c>
      <c r="C3578" s="15">
        <f>LEN(A3578)</f>
        <v>4</v>
      </c>
    </row>
    <row r="3579" spans="1:3" ht="15.75" hidden="1" customHeight="1">
      <c r="A3579" s="6" t="s">
        <v>3963</v>
      </c>
    </row>
    <row r="3580" spans="1:3" ht="15.75" hidden="1" customHeight="1">
      <c r="A3580" s="6" t="s">
        <v>3964</v>
      </c>
    </row>
    <row r="3581" spans="1:3" ht="15.75" hidden="1" customHeight="1">
      <c r="A3581" s="6" t="s">
        <v>3965</v>
      </c>
    </row>
    <row r="3582" spans="1:3" ht="15.75" hidden="1" customHeight="1">
      <c r="A3582" s="6" t="s">
        <v>3966</v>
      </c>
    </row>
    <row r="3583" spans="1:3" ht="15.75" customHeight="1">
      <c r="A3583" s="6" t="s">
        <v>4549</v>
      </c>
      <c r="B3583" s="3" t="s">
        <v>4</v>
      </c>
      <c r="C3583" s="15">
        <f>LEN(A3583)</f>
        <v>4</v>
      </c>
    </row>
    <row r="3584" spans="1:3" ht="15.75" hidden="1" customHeight="1">
      <c r="A3584" s="6" t="s">
        <v>3968</v>
      </c>
    </row>
    <row r="3585" spans="1:3" ht="15.75" customHeight="1">
      <c r="A3585" s="6" t="s">
        <v>4550</v>
      </c>
      <c r="B3585" s="3" t="s">
        <v>4</v>
      </c>
      <c r="C3585" s="15">
        <f>LEN(A3585)</f>
        <v>4</v>
      </c>
    </row>
    <row r="3586" spans="1:3" ht="15.75" hidden="1" customHeight="1">
      <c r="A3586" s="6" t="s">
        <v>3970</v>
      </c>
    </row>
    <row r="3587" spans="1:3" ht="15.75" hidden="1" customHeight="1">
      <c r="A3587" s="6" t="s">
        <v>3971</v>
      </c>
    </row>
    <row r="3588" spans="1:3" ht="15.75" hidden="1" customHeight="1">
      <c r="A3588" s="6" t="s">
        <v>3972</v>
      </c>
    </row>
    <row r="3589" spans="1:3" ht="15.75" hidden="1" customHeight="1">
      <c r="A3589" s="6" t="s">
        <v>46</v>
      </c>
    </row>
    <row r="3590" spans="1:3" ht="15.75" customHeight="1">
      <c r="A3590" s="6" t="s">
        <v>4559</v>
      </c>
      <c r="B3590" s="3" t="s">
        <v>4</v>
      </c>
      <c r="C3590" s="15">
        <f>LEN(A3590)</f>
        <v>4</v>
      </c>
    </row>
    <row r="3591" spans="1:3" ht="15.75" customHeight="1">
      <c r="A3591" s="6" t="s">
        <v>4565</v>
      </c>
      <c r="B3591" s="3" t="s">
        <v>4</v>
      </c>
      <c r="C3591" s="15">
        <f>LEN(A3591)</f>
        <v>4</v>
      </c>
    </row>
    <row r="3592" spans="1:3" ht="15.75" hidden="1" customHeight="1">
      <c r="A3592" s="6" t="s">
        <v>3975</v>
      </c>
    </row>
    <row r="3593" spans="1:3" ht="15.75" hidden="1" customHeight="1">
      <c r="A3593" s="6" t="s">
        <v>3976</v>
      </c>
    </row>
    <row r="3594" spans="1:3" ht="15.75" hidden="1" customHeight="1">
      <c r="A3594" s="6" t="s">
        <v>3977</v>
      </c>
    </row>
    <row r="3595" spans="1:3" ht="15.75" hidden="1" customHeight="1">
      <c r="A3595" s="6" t="s">
        <v>3978</v>
      </c>
    </row>
    <row r="3596" spans="1:3" ht="15.75" hidden="1" customHeight="1">
      <c r="A3596" s="6" t="s">
        <v>3979</v>
      </c>
    </row>
    <row r="3597" spans="1:3" ht="15.75" hidden="1" customHeight="1">
      <c r="A3597" s="6" t="s">
        <v>3980</v>
      </c>
    </row>
    <row r="3598" spans="1:3" ht="15.75" hidden="1" customHeight="1">
      <c r="A3598" s="6" t="s">
        <v>3981</v>
      </c>
    </row>
    <row r="3599" spans="1:3" ht="15.75" hidden="1" customHeight="1">
      <c r="A3599" s="6" t="s">
        <v>3982</v>
      </c>
    </row>
    <row r="3600" spans="1:3" ht="15.75" hidden="1" customHeight="1">
      <c r="A3600" s="6" t="s">
        <v>3983</v>
      </c>
    </row>
    <row r="3601" spans="1:3" ht="15.75" hidden="1" customHeight="1">
      <c r="A3601" s="6" t="s">
        <v>3984</v>
      </c>
    </row>
    <row r="3602" spans="1:3" ht="15.75" hidden="1" customHeight="1">
      <c r="A3602" s="6" t="s">
        <v>3985</v>
      </c>
    </row>
    <row r="3603" spans="1:3" ht="15.75" hidden="1" customHeight="1">
      <c r="A3603" s="6" t="s">
        <v>3986</v>
      </c>
    </row>
    <row r="3604" spans="1:3" ht="15.75" hidden="1" customHeight="1">
      <c r="A3604" s="6" t="s">
        <v>3987</v>
      </c>
    </row>
    <row r="3605" spans="1:3" ht="15.75" hidden="1" customHeight="1">
      <c r="A3605" s="6" t="s">
        <v>3988</v>
      </c>
    </row>
    <row r="3606" spans="1:3" ht="15.75" hidden="1" customHeight="1">
      <c r="A3606" s="6" t="s">
        <v>3989</v>
      </c>
    </row>
    <row r="3607" spans="1:3" ht="15.75" hidden="1" customHeight="1">
      <c r="A3607" s="6" t="s">
        <v>3990</v>
      </c>
    </row>
    <row r="3608" spans="1:3" ht="15.75" hidden="1" customHeight="1">
      <c r="A3608" s="6" t="s">
        <v>3991</v>
      </c>
    </row>
    <row r="3609" spans="1:3" ht="15.75" hidden="1" customHeight="1">
      <c r="A3609" s="6" t="s">
        <v>3992</v>
      </c>
    </row>
    <row r="3610" spans="1:3" ht="15.75" hidden="1" customHeight="1">
      <c r="A3610" s="6" t="s">
        <v>3993</v>
      </c>
    </row>
    <row r="3611" spans="1:3" ht="15.75" hidden="1" customHeight="1">
      <c r="A3611" s="6" t="s">
        <v>3994</v>
      </c>
    </row>
    <row r="3612" spans="1:3" ht="15.75" hidden="1" customHeight="1">
      <c r="A3612" s="6" t="s">
        <v>3995</v>
      </c>
    </row>
    <row r="3613" spans="1:3" ht="15.75" hidden="1" customHeight="1">
      <c r="A3613" s="6" t="s">
        <v>3996</v>
      </c>
    </row>
    <row r="3614" spans="1:3" ht="15.75" hidden="1" customHeight="1">
      <c r="A3614" s="6" t="s">
        <v>3997</v>
      </c>
    </row>
    <row r="3615" spans="1:3" ht="15.75" hidden="1" customHeight="1">
      <c r="A3615" s="6" t="s">
        <v>3998</v>
      </c>
    </row>
    <row r="3616" spans="1:3" ht="15.75" customHeight="1">
      <c r="A3616" s="6" t="s">
        <v>4566</v>
      </c>
      <c r="B3616" s="3" t="s">
        <v>4558</v>
      </c>
      <c r="C3616" s="15">
        <f t="shared" ref="C3616:C3622" si="36">LEN(A3616)</f>
        <v>4</v>
      </c>
    </row>
    <row r="3617" spans="1:3" ht="15.75" customHeight="1">
      <c r="A3617" s="6" t="s">
        <v>4574</v>
      </c>
      <c r="B3617" s="3" t="s">
        <v>4</v>
      </c>
      <c r="C3617" s="15">
        <f t="shared" si="36"/>
        <v>4</v>
      </c>
    </row>
    <row r="3618" spans="1:3" ht="15.75" customHeight="1">
      <c r="A3618" s="6" t="s">
        <v>4577</v>
      </c>
      <c r="B3618" s="3" t="s">
        <v>4</v>
      </c>
      <c r="C3618" s="15">
        <f t="shared" si="36"/>
        <v>4</v>
      </c>
    </row>
    <row r="3619" spans="1:3" ht="15.75" customHeight="1">
      <c r="A3619" s="6" t="s">
        <v>4599</v>
      </c>
      <c r="B3619" s="3" t="s">
        <v>4</v>
      </c>
      <c r="C3619" s="15">
        <f t="shared" si="36"/>
        <v>4</v>
      </c>
    </row>
    <row r="3620" spans="1:3" ht="15.75" customHeight="1">
      <c r="A3620" s="6" t="s">
        <v>4631</v>
      </c>
      <c r="B3620" s="3" t="s">
        <v>4</v>
      </c>
      <c r="C3620" s="15">
        <f t="shared" si="36"/>
        <v>4</v>
      </c>
    </row>
    <row r="3621" spans="1:3" ht="15.75" customHeight="1">
      <c r="A3621" s="6" t="s">
        <v>4649</v>
      </c>
      <c r="B3621" s="3" t="s">
        <v>4</v>
      </c>
      <c r="C3621" s="15">
        <f t="shared" si="36"/>
        <v>4</v>
      </c>
    </row>
    <row r="3622" spans="1:3" ht="15.75" customHeight="1">
      <c r="A3622" s="6" t="s">
        <v>4653</v>
      </c>
      <c r="B3622" s="3" t="s">
        <v>4</v>
      </c>
      <c r="C3622" s="15">
        <f t="shared" si="36"/>
        <v>4</v>
      </c>
    </row>
    <row r="3623" spans="1:3" ht="15.75" hidden="1" customHeight="1">
      <c r="A3623" s="6" t="s">
        <v>4007</v>
      </c>
    </row>
    <row r="3624" spans="1:3" ht="15.75" customHeight="1">
      <c r="A3624" s="6" t="s">
        <v>4672</v>
      </c>
      <c r="B3624" s="3" t="s">
        <v>4</v>
      </c>
      <c r="C3624" s="15">
        <f>LEN(A3624)</f>
        <v>4</v>
      </c>
    </row>
    <row r="3625" spans="1:3" ht="15.75" hidden="1" customHeight="1">
      <c r="A3625" s="6" t="s">
        <v>4009</v>
      </c>
    </row>
    <row r="3626" spans="1:3" ht="15.75" hidden="1" customHeight="1">
      <c r="A3626" s="6" t="s">
        <v>4010</v>
      </c>
    </row>
    <row r="3627" spans="1:3" ht="15.75" customHeight="1">
      <c r="A3627" s="6" t="s">
        <v>4675</v>
      </c>
      <c r="B3627" s="3" t="s">
        <v>4</v>
      </c>
      <c r="C3627" s="15">
        <f>LEN(A3627)</f>
        <v>4</v>
      </c>
    </row>
    <row r="3628" spans="1:3" ht="15.75" hidden="1" customHeight="1">
      <c r="A3628" s="6" t="s">
        <v>4012</v>
      </c>
    </row>
    <row r="3629" spans="1:3" ht="15.75" customHeight="1">
      <c r="A3629" s="6" t="s">
        <v>4703</v>
      </c>
      <c r="B3629" s="3" t="s">
        <v>4</v>
      </c>
      <c r="C3629" s="15">
        <f>LEN(A3629)</f>
        <v>4</v>
      </c>
    </row>
    <row r="3630" spans="1:3" ht="15.75" customHeight="1">
      <c r="A3630" s="6" t="s">
        <v>4792</v>
      </c>
      <c r="B3630" s="3" t="s">
        <v>4</v>
      </c>
      <c r="C3630" s="15">
        <f>LEN(A3630)</f>
        <v>4</v>
      </c>
    </row>
    <row r="3631" spans="1:3" ht="15.75" hidden="1" customHeight="1">
      <c r="A3631" s="6" t="s">
        <v>4015</v>
      </c>
    </row>
    <row r="3632" spans="1:3" ht="15.75" hidden="1" customHeight="1">
      <c r="A3632" s="6" t="s">
        <v>4016</v>
      </c>
    </row>
    <row r="3633" spans="1:3" ht="15.75" hidden="1" customHeight="1">
      <c r="A3633" s="6" t="s">
        <v>4017</v>
      </c>
    </row>
    <row r="3634" spans="1:3" ht="15.75" hidden="1" customHeight="1">
      <c r="A3634" s="6" t="s">
        <v>4018</v>
      </c>
    </row>
    <row r="3635" spans="1:3" ht="15.75" hidden="1" customHeight="1">
      <c r="A3635" s="6" t="s">
        <v>4019</v>
      </c>
    </row>
    <row r="3636" spans="1:3" ht="15.75" hidden="1" customHeight="1">
      <c r="A3636" s="6" t="s">
        <v>4020</v>
      </c>
    </row>
    <row r="3637" spans="1:3" ht="15.75" customHeight="1">
      <c r="A3637" s="6" t="s">
        <v>4886</v>
      </c>
      <c r="B3637" s="3" t="s">
        <v>4885</v>
      </c>
      <c r="C3637" s="15">
        <f>LEN(A3637)</f>
        <v>4</v>
      </c>
    </row>
    <row r="3638" spans="1:3" ht="15.75" hidden="1" customHeight="1">
      <c r="A3638" s="6" t="s">
        <v>4022</v>
      </c>
    </row>
    <row r="3639" spans="1:3" ht="15.75" hidden="1" customHeight="1">
      <c r="A3639" s="6" t="s">
        <v>4023</v>
      </c>
    </row>
    <row r="3640" spans="1:3" ht="15.75" hidden="1" customHeight="1">
      <c r="A3640" s="6" t="s">
        <v>4024</v>
      </c>
    </row>
    <row r="3641" spans="1:3" ht="15.75" hidden="1" customHeight="1">
      <c r="A3641" s="6" t="s">
        <v>4025</v>
      </c>
    </row>
    <row r="3642" spans="1:3" ht="15.75" hidden="1" customHeight="1">
      <c r="A3642" s="6" t="s">
        <v>4026</v>
      </c>
    </row>
    <row r="3643" spans="1:3" ht="15.75" hidden="1" customHeight="1">
      <c r="A3643" s="6" t="s">
        <v>4027</v>
      </c>
    </row>
    <row r="3644" spans="1:3" ht="15.75" hidden="1" customHeight="1">
      <c r="A3644" s="6" t="s">
        <v>4028</v>
      </c>
    </row>
    <row r="3645" spans="1:3" ht="15.75" customHeight="1">
      <c r="A3645" s="6" t="s">
        <v>4889</v>
      </c>
      <c r="B3645" s="3" t="s">
        <v>4888</v>
      </c>
      <c r="C3645" s="15">
        <f>LEN(A3645)</f>
        <v>4</v>
      </c>
    </row>
    <row r="3646" spans="1:3" ht="15.75" hidden="1" customHeight="1">
      <c r="A3646" s="6" t="s">
        <v>4031</v>
      </c>
    </row>
    <row r="3647" spans="1:3" ht="15.75" customHeight="1">
      <c r="A3647" s="6" t="s">
        <v>4936</v>
      </c>
      <c r="B3647" s="3" t="s">
        <v>3175</v>
      </c>
      <c r="C3647" s="15">
        <f>LEN(A3647)</f>
        <v>4</v>
      </c>
    </row>
    <row r="3648" spans="1:3" ht="15.75" hidden="1" customHeight="1">
      <c r="A3648" s="6" t="s">
        <v>4033</v>
      </c>
    </row>
    <row r="3649" spans="1:3" ht="15.75" customHeight="1">
      <c r="A3649" s="6" t="s">
        <v>4949</v>
      </c>
      <c r="B3649" s="3" t="s">
        <v>511</v>
      </c>
      <c r="C3649" s="15">
        <f>LEN(A3649)</f>
        <v>4</v>
      </c>
    </row>
    <row r="3650" spans="1:3" ht="15.75" hidden="1" customHeight="1">
      <c r="A3650" s="6" t="s">
        <v>4035</v>
      </c>
    </row>
    <row r="3651" spans="1:3" ht="15.75" customHeight="1">
      <c r="A3651" s="6" t="s">
        <v>5203</v>
      </c>
      <c r="B3651" s="6" t="s">
        <v>5202</v>
      </c>
      <c r="C3651" s="15">
        <f>LEN(A3651)</f>
        <v>4</v>
      </c>
    </row>
    <row r="3652" spans="1:3" ht="15.75" hidden="1" customHeight="1">
      <c r="A3652" s="6" t="s">
        <v>4030</v>
      </c>
    </row>
    <row r="3653" spans="1:3" ht="15.75" customHeight="1">
      <c r="A3653" s="6" t="s">
        <v>5304</v>
      </c>
      <c r="B3653" s="3" t="s">
        <v>4947</v>
      </c>
      <c r="C3653" s="15">
        <f>LEN(A3653)</f>
        <v>4</v>
      </c>
    </row>
    <row r="3654" spans="1:3" ht="15.75" hidden="1" customHeight="1">
      <c r="A3654" s="6" t="s">
        <v>4038</v>
      </c>
    </row>
    <row r="3655" spans="1:3" ht="15.75" customHeight="1">
      <c r="A3655" s="6" t="s">
        <v>5307</v>
      </c>
      <c r="B3655" s="3" t="s">
        <v>511</v>
      </c>
      <c r="C3655" s="15">
        <f>LEN(A3655)</f>
        <v>4</v>
      </c>
    </row>
    <row r="3656" spans="1:3" ht="15.75" hidden="1" customHeight="1">
      <c r="A3656" s="6" t="s">
        <v>1332</v>
      </c>
    </row>
    <row r="3657" spans="1:3" ht="15.75" customHeight="1">
      <c r="A3657" s="6" t="s">
        <v>5309</v>
      </c>
      <c r="B3657" s="3" t="s">
        <v>5310</v>
      </c>
      <c r="C3657" s="15">
        <f>LEN(A3657)</f>
        <v>4</v>
      </c>
    </row>
    <row r="3658" spans="1:3" ht="15.75" customHeight="1">
      <c r="A3658" s="6" t="s">
        <v>5331</v>
      </c>
      <c r="B3658" s="3" t="s">
        <v>5332</v>
      </c>
      <c r="C3658" s="15">
        <f>LEN(A3658)</f>
        <v>4</v>
      </c>
    </row>
    <row r="3659" spans="1:3" ht="15.75" customHeight="1">
      <c r="A3659" s="6" t="s">
        <v>5460</v>
      </c>
      <c r="B3659" s="3" t="s">
        <v>4</v>
      </c>
      <c r="C3659" s="15">
        <f>LEN(A3659)</f>
        <v>4</v>
      </c>
    </row>
    <row r="3660" spans="1:3" ht="15.75" customHeight="1">
      <c r="A3660" s="6" t="s">
        <v>5476</v>
      </c>
      <c r="B3660" s="3" t="s">
        <v>480</v>
      </c>
      <c r="C3660" s="15">
        <f>LEN(A3660)</f>
        <v>4</v>
      </c>
    </row>
    <row r="3661" spans="1:3" ht="15.75" hidden="1" customHeight="1">
      <c r="A3661" s="6" t="s">
        <v>4045</v>
      </c>
    </row>
    <row r="3662" spans="1:3" ht="15.75" hidden="1" customHeight="1">
      <c r="A3662" s="6" t="s">
        <v>4046</v>
      </c>
    </row>
    <row r="3663" spans="1:3" ht="15.75" hidden="1" customHeight="1">
      <c r="A3663" s="6" t="s">
        <v>4047</v>
      </c>
    </row>
    <row r="3664" spans="1:3" ht="15.75" hidden="1" customHeight="1">
      <c r="A3664" s="6" t="s">
        <v>4048</v>
      </c>
    </row>
    <row r="3665" spans="1:3" ht="15.75" customHeight="1">
      <c r="A3665" s="6" t="s">
        <v>5489</v>
      </c>
      <c r="B3665" s="3" t="s">
        <v>480</v>
      </c>
      <c r="C3665" s="15">
        <f>LEN(A3665)</f>
        <v>4</v>
      </c>
    </row>
    <row r="3666" spans="1:3" ht="15.75" customHeight="1">
      <c r="A3666" s="6" t="s">
        <v>5594</v>
      </c>
      <c r="B3666" s="3" t="s">
        <v>1349</v>
      </c>
      <c r="C3666" s="15">
        <f>LEN(A3666)</f>
        <v>4</v>
      </c>
    </row>
    <row r="3667" spans="1:3" ht="15.75" hidden="1" customHeight="1">
      <c r="A3667" s="6" t="s">
        <v>4051</v>
      </c>
    </row>
    <row r="3668" spans="1:3" ht="15.75" customHeight="1">
      <c r="A3668" s="6" t="s">
        <v>5674</v>
      </c>
      <c r="B3668" s="3" t="s">
        <v>1349</v>
      </c>
      <c r="C3668" s="15">
        <f>LEN(A3668)</f>
        <v>4</v>
      </c>
    </row>
    <row r="3669" spans="1:3" ht="15.75" customHeight="1">
      <c r="A3669" s="6" t="s">
        <v>5729</v>
      </c>
      <c r="B3669" s="3" t="s">
        <v>5707</v>
      </c>
      <c r="C3669" s="15">
        <f>LEN(A3669)</f>
        <v>4</v>
      </c>
    </row>
    <row r="3670" spans="1:3" ht="15.75" hidden="1" customHeight="1">
      <c r="A3670" s="6" t="s">
        <v>4054</v>
      </c>
    </row>
    <row r="3671" spans="1:3" ht="15.75" customHeight="1">
      <c r="A3671" s="6" t="s">
        <v>5821</v>
      </c>
      <c r="B3671" s="3" t="s">
        <v>4</v>
      </c>
      <c r="C3671" s="15">
        <f>LEN(A3671)</f>
        <v>4</v>
      </c>
    </row>
    <row r="3672" spans="1:3" ht="15.75" hidden="1" customHeight="1">
      <c r="A3672" s="6" t="s">
        <v>4056</v>
      </c>
    </row>
    <row r="3673" spans="1:3" ht="15.75" hidden="1" customHeight="1">
      <c r="A3673" s="6" t="s">
        <v>4057</v>
      </c>
    </row>
    <row r="3674" spans="1:3" ht="15.75" customHeight="1">
      <c r="A3674" s="6" t="s">
        <v>5873</v>
      </c>
      <c r="B3674" s="3" t="s">
        <v>4</v>
      </c>
      <c r="C3674" s="15">
        <f>LEN(A3674)</f>
        <v>4</v>
      </c>
    </row>
    <row r="3675" spans="1:3" ht="15.75" hidden="1" customHeight="1">
      <c r="A3675" s="6" t="s">
        <v>4059</v>
      </c>
    </row>
    <row r="3676" spans="1:3" ht="15.75" customHeight="1">
      <c r="A3676" s="6" t="s">
        <v>5887</v>
      </c>
      <c r="B3676" s="3" t="s">
        <v>4309</v>
      </c>
      <c r="C3676" s="15">
        <f>LEN(A3676)</f>
        <v>4</v>
      </c>
    </row>
    <row r="3677" spans="1:3" ht="15.75" hidden="1" customHeight="1">
      <c r="A3677" s="6" t="s">
        <v>4061</v>
      </c>
    </row>
    <row r="3678" spans="1:3" ht="15.75" hidden="1" customHeight="1">
      <c r="A3678" s="6" t="s">
        <v>4062</v>
      </c>
    </row>
    <row r="3679" spans="1:3" ht="15.75" hidden="1" customHeight="1">
      <c r="A3679" s="6" t="s">
        <v>4063</v>
      </c>
    </row>
    <row r="3680" spans="1:3" ht="15.75" hidden="1" customHeight="1">
      <c r="A3680" s="6" t="s">
        <v>4064</v>
      </c>
    </row>
    <row r="3681" spans="1:3" ht="15.75" hidden="1" customHeight="1">
      <c r="A3681" s="6" t="s">
        <v>4065</v>
      </c>
    </row>
    <row r="3682" spans="1:3" ht="15.75" hidden="1" customHeight="1">
      <c r="A3682" s="6" t="s">
        <v>4066</v>
      </c>
    </row>
    <row r="3683" spans="1:3" ht="15.75" hidden="1" customHeight="1">
      <c r="A3683" s="6" t="s">
        <v>4067</v>
      </c>
    </row>
    <row r="3684" spans="1:3" ht="15.75" customHeight="1">
      <c r="A3684" s="2" t="s">
        <v>354</v>
      </c>
      <c r="B3684" s="3" t="s">
        <v>316</v>
      </c>
      <c r="C3684" s="15">
        <f>LEN(A3684)</f>
        <v>4</v>
      </c>
    </row>
    <row r="3685" spans="1:3" ht="15.75" customHeight="1">
      <c r="A3685" s="2" t="s">
        <v>388</v>
      </c>
      <c r="B3685" s="3" t="s">
        <v>316</v>
      </c>
      <c r="C3685" s="15">
        <f>LEN(A3685)</f>
        <v>4</v>
      </c>
    </row>
    <row r="3686" spans="1:3" ht="15.75" customHeight="1">
      <c r="A3686" s="2" t="s">
        <v>491</v>
      </c>
      <c r="B3686" s="3" t="s">
        <v>469</v>
      </c>
      <c r="C3686" s="15">
        <f>LEN(A3686)</f>
        <v>4</v>
      </c>
    </row>
    <row r="3687" spans="1:3" ht="15.75" hidden="1" customHeight="1">
      <c r="A3687" s="6" t="s">
        <v>4074</v>
      </c>
    </row>
    <row r="3688" spans="1:3" ht="15.75" hidden="1" customHeight="1">
      <c r="A3688" s="6" t="s">
        <v>4075</v>
      </c>
    </row>
    <row r="3689" spans="1:3" ht="15.75" hidden="1" customHeight="1">
      <c r="A3689" s="6" t="s">
        <v>4076</v>
      </c>
    </row>
    <row r="3690" spans="1:3" ht="15.75" hidden="1" customHeight="1">
      <c r="A3690" s="6" t="s">
        <v>4077</v>
      </c>
    </row>
    <row r="3691" spans="1:3" ht="15.75" hidden="1" customHeight="1">
      <c r="A3691" s="6" t="s">
        <v>4078</v>
      </c>
    </row>
    <row r="3692" spans="1:3" ht="15.75" hidden="1" customHeight="1">
      <c r="A3692" s="6" t="s">
        <v>4079</v>
      </c>
    </row>
    <row r="3693" spans="1:3" ht="15.75" customHeight="1">
      <c r="A3693" s="6" t="s">
        <v>2123</v>
      </c>
      <c r="B3693" s="3" t="s">
        <v>2124</v>
      </c>
      <c r="C3693" s="15">
        <f>LEN(A3693)</f>
        <v>4</v>
      </c>
    </row>
    <row r="3694" spans="1:3" ht="15.75" hidden="1" customHeight="1">
      <c r="A3694" s="6" t="s">
        <v>4081</v>
      </c>
    </row>
    <row r="3695" spans="1:3" ht="15.75" hidden="1" customHeight="1">
      <c r="A3695" s="6" t="s">
        <v>4082</v>
      </c>
    </row>
    <row r="3696" spans="1:3" ht="15.75" customHeight="1">
      <c r="A3696" s="6" t="s">
        <v>2548</v>
      </c>
      <c r="B3696" s="3" t="s">
        <v>2545</v>
      </c>
      <c r="C3696" s="15">
        <f>LEN(A3696)</f>
        <v>4</v>
      </c>
    </row>
    <row r="3697" spans="1:3" ht="15.75" customHeight="1">
      <c r="A3697" s="6" t="s">
        <v>4892</v>
      </c>
      <c r="B3697" s="3" t="s">
        <v>4893</v>
      </c>
      <c r="C3697" s="15">
        <f>LEN(A3697)</f>
        <v>4</v>
      </c>
    </row>
    <row r="3698" spans="1:3" ht="15.75" hidden="1" customHeight="1">
      <c r="A3698" s="6" t="s">
        <v>4084</v>
      </c>
    </row>
    <row r="3699" spans="1:3" ht="15.75" customHeight="1">
      <c r="A3699" s="6" t="s">
        <v>5469</v>
      </c>
      <c r="B3699" s="3" t="s">
        <v>5468</v>
      </c>
      <c r="C3699" s="15">
        <f>LEN(A3699)</f>
        <v>4</v>
      </c>
    </row>
    <row r="3700" spans="1:3" ht="15.75" customHeight="1">
      <c r="A3700" s="6" t="s">
        <v>5534</v>
      </c>
      <c r="B3700" s="3" t="s">
        <v>5535</v>
      </c>
      <c r="C3700" s="15">
        <f>LEN(A3700)</f>
        <v>4</v>
      </c>
    </row>
    <row r="3701" spans="1:3" ht="15.75" hidden="1" customHeight="1">
      <c r="A3701" s="6" t="s">
        <v>4089</v>
      </c>
    </row>
    <row r="3702" spans="1:3" ht="15.75" hidden="1" customHeight="1">
      <c r="A3702" s="6" t="s">
        <v>4090</v>
      </c>
    </row>
    <row r="3703" spans="1:3" ht="15.75" hidden="1" customHeight="1">
      <c r="A3703" s="6" t="s">
        <v>4091</v>
      </c>
    </row>
    <row r="3704" spans="1:3" ht="15.75" customHeight="1">
      <c r="A3704" s="2" t="s">
        <v>146</v>
      </c>
      <c r="B3704" s="3" t="s">
        <v>147</v>
      </c>
      <c r="C3704" s="15">
        <f>LEN(A3704)</f>
        <v>3</v>
      </c>
    </row>
    <row r="3705" spans="1:3" ht="15.75" hidden="1" customHeight="1">
      <c r="A3705" s="6" t="s">
        <v>4093</v>
      </c>
    </row>
    <row r="3706" spans="1:3" ht="15.75" hidden="1" customHeight="1">
      <c r="A3706" s="6" t="s">
        <v>4094</v>
      </c>
    </row>
    <row r="3707" spans="1:3" ht="15.75" hidden="1" customHeight="1">
      <c r="A3707" s="6" t="s">
        <v>4095</v>
      </c>
    </row>
    <row r="3708" spans="1:3" ht="15.75" hidden="1" customHeight="1">
      <c r="A3708" s="6" t="s">
        <v>4096</v>
      </c>
    </row>
    <row r="3709" spans="1:3" ht="15.75" hidden="1" customHeight="1">
      <c r="A3709" s="6" t="s">
        <v>4097</v>
      </c>
    </row>
    <row r="3710" spans="1:3" ht="15.75" hidden="1" customHeight="1">
      <c r="A3710" s="6" t="s">
        <v>4098</v>
      </c>
    </row>
    <row r="3711" spans="1:3" ht="15.75" hidden="1" customHeight="1">
      <c r="A3711" s="6" t="s">
        <v>4099</v>
      </c>
    </row>
    <row r="3712" spans="1:3" ht="15.75" hidden="1" customHeight="1">
      <c r="A3712" s="6" t="s">
        <v>4100</v>
      </c>
    </row>
    <row r="3713" spans="1:3" ht="15.75" hidden="1" customHeight="1">
      <c r="A3713" s="6" t="s">
        <v>4101</v>
      </c>
    </row>
    <row r="3714" spans="1:3" ht="15.75" hidden="1" customHeight="1">
      <c r="A3714" s="6" t="s">
        <v>4102</v>
      </c>
    </row>
    <row r="3715" spans="1:3" ht="15.75" customHeight="1">
      <c r="A3715" s="2" t="s">
        <v>142</v>
      </c>
      <c r="B3715" s="3" t="s">
        <v>143</v>
      </c>
      <c r="C3715" s="15">
        <f>LEN(A3715)</f>
        <v>3</v>
      </c>
    </row>
    <row r="3716" spans="1:3" ht="15.75" customHeight="1">
      <c r="A3716" s="6" t="s">
        <v>4104</v>
      </c>
      <c r="B3716" s="3" t="s">
        <v>4105</v>
      </c>
      <c r="C3716" s="15">
        <f>LEN(A3716)</f>
        <v>3</v>
      </c>
    </row>
    <row r="3717" spans="1:3" ht="15.75" hidden="1" customHeight="1">
      <c r="A3717" s="6" t="s">
        <v>4106</v>
      </c>
    </row>
    <row r="3718" spans="1:3" ht="15.75" customHeight="1">
      <c r="A3718" s="2" t="s">
        <v>906</v>
      </c>
      <c r="B3718" s="3" t="s">
        <v>907</v>
      </c>
      <c r="C3718" s="15">
        <f>LEN(A3718)</f>
        <v>3</v>
      </c>
    </row>
    <row r="3719" spans="1:3" ht="15.75" hidden="1" customHeight="1">
      <c r="A3719" s="6" t="s">
        <v>4109</v>
      </c>
    </row>
    <row r="3720" spans="1:3" ht="15.75" hidden="1" customHeight="1">
      <c r="A3720" s="6" t="s">
        <v>4110</v>
      </c>
    </row>
    <row r="3721" spans="1:3" ht="15.75" hidden="1" customHeight="1">
      <c r="A3721" s="6" t="s">
        <v>4108</v>
      </c>
    </row>
    <row r="3722" spans="1:3" ht="15.75" hidden="1" customHeight="1">
      <c r="A3722" s="6" t="s">
        <v>4111</v>
      </c>
    </row>
    <row r="3723" spans="1:3" ht="15.75" hidden="1" customHeight="1">
      <c r="A3723" s="6" t="s">
        <v>4112</v>
      </c>
    </row>
    <row r="3724" spans="1:3" ht="15.75" hidden="1" customHeight="1">
      <c r="A3724" s="6" t="s">
        <v>4113</v>
      </c>
    </row>
    <row r="3725" spans="1:3" ht="15.75" customHeight="1">
      <c r="A3725" s="6" t="s">
        <v>3826</v>
      </c>
      <c r="B3725" s="3" t="s">
        <v>3827</v>
      </c>
      <c r="C3725" s="15">
        <f>LEN(A3725)</f>
        <v>3</v>
      </c>
    </row>
    <row r="3726" spans="1:3" ht="15.75" hidden="1" customHeight="1">
      <c r="A3726" s="6" t="s">
        <v>4115</v>
      </c>
    </row>
    <row r="3727" spans="1:3" ht="15.75" customHeight="1">
      <c r="A3727" s="6" t="s">
        <v>4070</v>
      </c>
      <c r="B3727" s="14" t="s">
        <v>4071</v>
      </c>
      <c r="C3727" s="15">
        <f>LEN(A3727)</f>
        <v>3</v>
      </c>
    </row>
    <row r="3728" spans="1:3" ht="15.75" customHeight="1">
      <c r="A3728" s="6" t="s">
        <v>4330</v>
      </c>
      <c r="B3728" s="14" t="s">
        <v>4071</v>
      </c>
      <c r="C3728" s="15">
        <f>LEN(A3728)</f>
        <v>3</v>
      </c>
    </row>
    <row r="3729" spans="1:3" ht="15.75" hidden="1" customHeight="1">
      <c r="A3729" s="6" t="s">
        <v>4117</v>
      </c>
    </row>
    <row r="3730" spans="1:3" ht="15.75" hidden="1" customHeight="1">
      <c r="A3730" s="6" t="s">
        <v>4119</v>
      </c>
    </row>
    <row r="3731" spans="1:3" ht="15.75" customHeight="1">
      <c r="A3731" s="6" t="s">
        <v>3110</v>
      </c>
      <c r="B3731" s="14" t="s">
        <v>3111</v>
      </c>
      <c r="C3731" s="15">
        <f>LEN(A3731)</f>
        <v>3</v>
      </c>
    </row>
    <row r="3732" spans="1:3" ht="15.75" hidden="1" customHeight="1">
      <c r="A3732" s="6" t="s">
        <v>4121</v>
      </c>
    </row>
    <row r="3733" spans="1:3" ht="15.75" hidden="1" customHeight="1">
      <c r="A3733" s="6" t="s">
        <v>4122</v>
      </c>
    </row>
    <row r="3734" spans="1:3" ht="15.75" hidden="1" customHeight="1">
      <c r="A3734" s="6" t="s">
        <v>4123</v>
      </c>
    </row>
    <row r="3735" spans="1:3" ht="15.75" customHeight="1">
      <c r="A3735" s="6" t="s">
        <v>3141</v>
      </c>
      <c r="B3735" s="3" t="s">
        <v>3142</v>
      </c>
      <c r="C3735" s="15">
        <f>LEN(A3735)</f>
        <v>3</v>
      </c>
    </row>
    <row r="3736" spans="1:3" ht="15.75" hidden="1" customHeight="1">
      <c r="A3736" s="6" t="s">
        <v>4126</v>
      </c>
    </row>
    <row r="3737" spans="1:3" ht="15.75" hidden="1" customHeight="1">
      <c r="A3737" s="6" t="s">
        <v>4125</v>
      </c>
    </row>
    <row r="3738" spans="1:3" ht="15.75" customHeight="1">
      <c r="A3738" s="6" t="s">
        <v>3147</v>
      </c>
      <c r="B3738" s="3" t="s">
        <v>3148</v>
      </c>
      <c r="C3738" s="15">
        <f>LEN(A3738)</f>
        <v>3</v>
      </c>
    </row>
    <row r="3739" spans="1:3" ht="15.75" customHeight="1">
      <c r="A3739" s="2" t="s">
        <v>749</v>
      </c>
      <c r="B3739" s="3" t="s">
        <v>750</v>
      </c>
      <c r="C3739" s="15">
        <f>LEN(A3739)</f>
        <v>3</v>
      </c>
    </row>
    <row r="3740" spans="1:3" ht="15.75" hidden="1" customHeight="1">
      <c r="A3740" s="6" t="s">
        <v>4129</v>
      </c>
    </row>
    <row r="3741" spans="1:3" ht="15.75" customHeight="1">
      <c r="A3741" s="6" t="s">
        <v>2312</v>
      </c>
      <c r="B3741" s="3" t="s">
        <v>2313</v>
      </c>
      <c r="C3741" s="15">
        <f>LEN(A3741)</f>
        <v>3</v>
      </c>
    </row>
    <row r="3742" spans="1:3" ht="15.75" customHeight="1">
      <c r="A3742" s="6" t="s">
        <v>3115</v>
      </c>
      <c r="B3742" s="3" t="s">
        <v>3116</v>
      </c>
      <c r="C3742" s="15">
        <f>LEN(A3742)</f>
        <v>3</v>
      </c>
    </row>
    <row r="3743" spans="1:3" ht="15.75" customHeight="1">
      <c r="A3743" s="6" t="s">
        <v>2533</v>
      </c>
      <c r="B3743" s="3" t="s">
        <v>2532</v>
      </c>
      <c r="C3743" s="15">
        <f>LEN(A3743)</f>
        <v>3</v>
      </c>
    </row>
    <row r="3744" spans="1:3" ht="15.75" hidden="1" customHeight="1">
      <c r="A3744" s="6" t="s">
        <v>4133</v>
      </c>
    </row>
    <row r="3745" spans="1:3" ht="15.75" hidden="1" customHeight="1">
      <c r="A3745" s="6" t="s">
        <v>4134</v>
      </c>
    </row>
    <row r="3746" spans="1:3" ht="15.75" hidden="1" customHeight="1">
      <c r="A3746" s="6" t="s">
        <v>4135</v>
      </c>
    </row>
    <row r="3747" spans="1:3" ht="15.75" hidden="1" customHeight="1">
      <c r="A3747" s="6" t="s">
        <v>4136</v>
      </c>
    </row>
    <row r="3748" spans="1:3" ht="15.75" hidden="1" customHeight="1">
      <c r="A3748" s="6" t="s">
        <v>4137</v>
      </c>
    </row>
    <row r="3749" spans="1:3" ht="15.75" hidden="1" customHeight="1">
      <c r="A3749" s="6" t="s">
        <v>4138</v>
      </c>
    </row>
    <row r="3750" spans="1:3" ht="15.75" customHeight="1">
      <c r="A3750" s="6" t="s">
        <v>2534</v>
      </c>
      <c r="B3750" s="3" t="s">
        <v>2532</v>
      </c>
      <c r="C3750" s="15">
        <f>LEN(A3750)</f>
        <v>3</v>
      </c>
    </row>
    <row r="3751" spans="1:3" ht="15.75" customHeight="1">
      <c r="A3751" s="6" t="s">
        <v>2247</v>
      </c>
      <c r="B3751" s="3" t="s">
        <v>2246</v>
      </c>
      <c r="C3751" s="15">
        <f>LEN(A3751)</f>
        <v>3</v>
      </c>
    </row>
    <row r="3752" spans="1:3" ht="15.75" hidden="1" customHeight="1">
      <c r="A3752" s="6" t="s">
        <v>4143</v>
      </c>
    </row>
    <row r="3753" spans="1:3" ht="15.75" hidden="1" customHeight="1">
      <c r="A3753" s="6" t="s">
        <v>4144</v>
      </c>
    </row>
    <row r="3754" spans="1:3" ht="15.75" hidden="1" customHeight="1">
      <c r="A3754" s="6" t="s">
        <v>4145</v>
      </c>
    </row>
    <row r="3755" spans="1:3" ht="15.75" hidden="1" customHeight="1">
      <c r="A3755" s="6" t="s">
        <v>4146</v>
      </c>
    </row>
    <row r="3756" spans="1:3" ht="15.75" hidden="1" customHeight="1">
      <c r="A3756" s="6" t="s">
        <v>4147</v>
      </c>
    </row>
    <row r="3757" spans="1:3" ht="15.75" hidden="1" customHeight="1">
      <c r="A3757" s="6" t="s">
        <v>4148</v>
      </c>
    </row>
    <row r="3758" spans="1:3" ht="15.75" hidden="1" customHeight="1">
      <c r="A3758" s="6" t="s">
        <v>4149</v>
      </c>
    </row>
    <row r="3759" spans="1:3" ht="15.75" hidden="1" customHeight="1">
      <c r="A3759" s="6" t="s">
        <v>4150</v>
      </c>
    </row>
    <row r="3760" spans="1:3" ht="15.75" hidden="1" customHeight="1">
      <c r="A3760" s="6" t="s">
        <v>4151</v>
      </c>
    </row>
    <row r="3761" spans="1:3" ht="15.75" hidden="1" customHeight="1">
      <c r="A3761" s="6" t="s">
        <v>4152</v>
      </c>
    </row>
    <row r="3762" spans="1:3" ht="15.75" hidden="1" customHeight="1">
      <c r="A3762" s="6" t="s">
        <v>4153</v>
      </c>
    </row>
    <row r="3763" spans="1:3" ht="15.75" hidden="1" customHeight="1">
      <c r="A3763" s="6" t="s">
        <v>4154</v>
      </c>
    </row>
    <row r="3764" spans="1:3" ht="15.75" hidden="1" customHeight="1">
      <c r="A3764" s="6" t="s">
        <v>4155</v>
      </c>
    </row>
    <row r="3765" spans="1:3" ht="15.75" customHeight="1">
      <c r="A3765" s="6" t="s">
        <v>2678</v>
      </c>
      <c r="B3765" s="3" t="s">
        <v>2679</v>
      </c>
      <c r="C3765" s="15">
        <f>LEN(A3765)</f>
        <v>3</v>
      </c>
    </row>
    <row r="3766" spans="1:3" ht="15.75" customHeight="1">
      <c r="A3766" s="6" t="s">
        <v>3351</v>
      </c>
      <c r="B3766" s="3" t="s">
        <v>3352</v>
      </c>
      <c r="C3766" s="15">
        <f>LEN(A3766)</f>
        <v>3</v>
      </c>
    </row>
    <row r="3767" spans="1:3" ht="15.75" hidden="1" customHeight="1">
      <c r="A3767" s="6" t="s">
        <v>4158</v>
      </c>
    </row>
    <row r="3768" spans="1:3" ht="15.75" customHeight="1">
      <c r="A3768" s="6" t="s">
        <v>4456</v>
      </c>
      <c r="B3768" s="12" t="s">
        <v>1462</v>
      </c>
      <c r="C3768" s="15">
        <f>LEN(A3768)</f>
        <v>3</v>
      </c>
    </row>
    <row r="3769" spans="1:3" ht="15.75" hidden="1" customHeight="1">
      <c r="A3769" s="6" t="s">
        <v>4160</v>
      </c>
    </row>
    <row r="3770" spans="1:3" ht="15.75" hidden="1" customHeight="1">
      <c r="A3770" s="6" t="s">
        <v>4140</v>
      </c>
    </row>
    <row r="3771" spans="1:3" ht="15.75" customHeight="1">
      <c r="A3771" s="2" t="s">
        <v>662</v>
      </c>
      <c r="B3771" s="3" t="s">
        <v>661</v>
      </c>
      <c r="C3771" s="15">
        <f>LEN(A3771)</f>
        <v>3</v>
      </c>
    </row>
    <row r="3772" spans="1:3" ht="15.75" hidden="1" customHeight="1">
      <c r="A3772" s="6" t="s">
        <v>4162</v>
      </c>
    </row>
    <row r="3773" spans="1:3" ht="15.75" customHeight="1">
      <c r="A3773" s="2" t="s">
        <v>1190</v>
      </c>
      <c r="B3773" s="3" t="s">
        <v>1191</v>
      </c>
      <c r="C3773" s="15">
        <f>LEN(A3773)</f>
        <v>3</v>
      </c>
    </row>
    <row r="3774" spans="1:3" ht="15.75" hidden="1" customHeight="1">
      <c r="A3774" s="6" t="s">
        <v>4164</v>
      </c>
    </row>
    <row r="3775" spans="1:3" ht="15.75" hidden="1" customHeight="1">
      <c r="A3775" s="6" t="s">
        <v>4165</v>
      </c>
    </row>
    <row r="3776" spans="1:3" ht="15.75" hidden="1" customHeight="1">
      <c r="A3776" s="6" t="s">
        <v>4166</v>
      </c>
    </row>
    <row r="3777" spans="1:3" ht="15.75" hidden="1" customHeight="1">
      <c r="A3777" s="6" t="s">
        <v>4167</v>
      </c>
    </row>
    <row r="3778" spans="1:3" ht="15.75" hidden="1" customHeight="1">
      <c r="A3778" s="6" t="s">
        <v>4168</v>
      </c>
    </row>
    <row r="3779" spans="1:3" ht="15.75" hidden="1" customHeight="1">
      <c r="A3779" s="6" t="s">
        <v>4169</v>
      </c>
    </row>
    <row r="3780" spans="1:3" ht="15.75" hidden="1" customHeight="1">
      <c r="A3780" s="6" t="s">
        <v>4170</v>
      </c>
    </row>
    <row r="3781" spans="1:3" ht="15.75" hidden="1" customHeight="1">
      <c r="A3781" s="6" t="s">
        <v>4171</v>
      </c>
    </row>
    <row r="3782" spans="1:3" ht="15.75" hidden="1" customHeight="1">
      <c r="A3782" s="6" t="s">
        <v>4172</v>
      </c>
    </row>
    <row r="3783" spans="1:3" ht="15.75" hidden="1" customHeight="1">
      <c r="A3783" s="6" t="s">
        <v>4173</v>
      </c>
    </row>
    <row r="3784" spans="1:3" ht="15.75" customHeight="1">
      <c r="A3784" s="6" t="s">
        <v>2655</v>
      </c>
      <c r="B3784" s="3" t="s">
        <v>2656</v>
      </c>
      <c r="C3784" s="15">
        <f>LEN(A3784)</f>
        <v>3</v>
      </c>
    </row>
    <row r="3785" spans="1:3" ht="15.75" customHeight="1">
      <c r="A3785" s="6" t="s">
        <v>3114</v>
      </c>
      <c r="B3785" s="3" t="s">
        <v>2656</v>
      </c>
      <c r="C3785" s="15">
        <f>LEN(A3785)</f>
        <v>3</v>
      </c>
    </row>
    <row r="3786" spans="1:3" ht="15.75" customHeight="1">
      <c r="A3786" s="2" t="s">
        <v>134</v>
      </c>
      <c r="B3786" s="3" t="s">
        <v>135</v>
      </c>
      <c r="C3786" s="15">
        <f>LEN(A3786)</f>
        <v>3</v>
      </c>
    </row>
    <row r="3787" spans="1:3" ht="15.75" hidden="1" customHeight="1">
      <c r="A3787" s="6" t="s">
        <v>4179</v>
      </c>
    </row>
    <row r="3788" spans="1:3" ht="15.75" customHeight="1">
      <c r="A3788" s="2" t="s">
        <v>624</v>
      </c>
      <c r="B3788" s="3" t="s">
        <v>625</v>
      </c>
      <c r="C3788" s="15">
        <f>LEN(A3788)</f>
        <v>3</v>
      </c>
    </row>
    <row r="3789" spans="1:3" ht="15.75" hidden="1" customHeight="1">
      <c r="A3789" s="6" t="s">
        <v>4182</v>
      </c>
    </row>
    <row r="3790" spans="1:3" ht="15.75" customHeight="1">
      <c r="A3790" s="2" t="s">
        <v>682</v>
      </c>
      <c r="B3790" s="3" t="s">
        <v>625</v>
      </c>
      <c r="C3790" s="15">
        <f>LEN(A3790)</f>
        <v>3</v>
      </c>
    </row>
    <row r="3791" spans="1:3" ht="15.75" hidden="1" customHeight="1">
      <c r="A3791" s="6" t="s">
        <v>4184</v>
      </c>
    </row>
    <row r="3792" spans="1:3" ht="15.75" hidden="1" customHeight="1">
      <c r="A3792" s="6" t="s">
        <v>4185</v>
      </c>
    </row>
    <row r="3793" spans="1:1" ht="15.75" hidden="1" customHeight="1">
      <c r="A3793" s="6" t="s">
        <v>4186</v>
      </c>
    </row>
    <row r="3794" spans="1:1" ht="15.75" hidden="1" customHeight="1">
      <c r="A3794" s="6" t="s">
        <v>4187</v>
      </c>
    </row>
    <row r="3795" spans="1:1" ht="15.75" hidden="1" customHeight="1">
      <c r="A3795" s="6" t="s">
        <v>4188</v>
      </c>
    </row>
    <row r="3796" spans="1:1" ht="15.75" hidden="1" customHeight="1">
      <c r="A3796" s="6" t="s">
        <v>4189</v>
      </c>
    </row>
    <row r="3797" spans="1:1" ht="15.75" hidden="1" customHeight="1">
      <c r="A3797" s="6" t="s">
        <v>4190</v>
      </c>
    </row>
    <row r="3798" spans="1:1" ht="15.75" hidden="1" customHeight="1">
      <c r="A3798" s="6" t="s">
        <v>4191</v>
      </c>
    </row>
    <row r="3799" spans="1:1" ht="15.75" hidden="1" customHeight="1">
      <c r="A3799" s="6" t="s">
        <v>4192</v>
      </c>
    </row>
    <row r="3800" spans="1:1" ht="15.75" hidden="1" customHeight="1">
      <c r="A3800" s="6" t="s">
        <v>4193</v>
      </c>
    </row>
    <row r="3801" spans="1:1" ht="15.75" hidden="1" customHeight="1">
      <c r="A3801" s="6" t="s">
        <v>4194</v>
      </c>
    </row>
    <row r="3802" spans="1:1" ht="15.75" hidden="1" customHeight="1">
      <c r="A3802" s="6" t="s">
        <v>4195</v>
      </c>
    </row>
    <row r="3803" spans="1:1" ht="15.75" hidden="1" customHeight="1">
      <c r="A3803" s="6" t="s">
        <v>4196</v>
      </c>
    </row>
    <row r="3804" spans="1:1" ht="15.75" hidden="1" customHeight="1">
      <c r="A3804" s="6" t="s">
        <v>4197</v>
      </c>
    </row>
    <row r="3805" spans="1:1" ht="15.75" hidden="1" customHeight="1">
      <c r="A3805" s="6" t="s">
        <v>4198</v>
      </c>
    </row>
    <row r="3806" spans="1:1" ht="15.75" hidden="1" customHeight="1">
      <c r="A3806" s="6" t="s">
        <v>4199</v>
      </c>
    </row>
    <row r="3807" spans="1:1" ht="15.75" hidden="1" customHeight="1">
      <c r="A3807" s="6" t="s">
        <v>4200</v>
      </c>
    </row>
    <row r="3808" spans="1:1" ht="15.75" hidden="1" customHeight="1">
      <c r="A3808" s="6" t="s">
        <v>4201</v>
      </c>
    </row>
    <row r="3809" spans="1:3" ht="15.75" customHeight="1">
      <c r="A3809" s="2" t="s">
        <v>978</v>
      </c>
      <c r="B3809" s="3" t="s">
        <v>979</v>
      </c>
      <c r="C3809" s="15">
        <f>LEN(A3809)</f>
        <v>3</v>
      </c>
    </row>
    <row r="3810" spans="1:3" ht="15.75" hidden="1" customHeight="1">
      <c r="A3810" s="6" t="s">
        <v>4204</v>
      </c>
    </row>
    <row r="3811" spans="1:3" ht="15.75" hidden="1" customHeight="1">
      <c r="A3811" s="6" t="s">
        <v>4205</v>
      </c>
    </row>
    <row r="3812" spans="1:3" ht="15.75" hidden="1" customHeight="1">
      <c r="A3812" s="6" t="s">
        <v>4206</v>
      </c>
    </row>
    <row r="3813" spans="1:3" ht="15.75" hidden="1" customHeight="1">
      <c r="A3813" s="6" t="s">
        <v>4207</v>
      </c>
    </row>
    <row r="3814" spans="1:3" ht="15.75" hidden="1" customHeight="1">
      <c r="A3814" s="6" t="s">
        <v>4208</v>
      </c>
    </row>
    <row r="3815" spans="1:3" ht="15.75" customHeight="1">
      <c r="A3815" s="6" t="s">
        <v>3570</v>
      </c>
      <c r="B3815" s="3" t="s">
        <v>3571</v>
      </c>
      <c r="C3815" s="15">
        <f t="shared" ref="C3815:C3821" si="37">LEN(A3815)</f>
        <v>3</v>
      </c>
    </row>
    <row r="3816" spans="1:3" ht="15.75" customHeight="1">
      <c r="A3816" s="2" t="s">
        <v>299</v>
      </c>
      <c r="B3816" s="3" t="s">
        <v>298</v>
      </c>
      <c r="C3816" s="15">
        <f t="shared" si="37"/>
        <v>3</v>
      </c>
    </row>
    <row r="3817" spans="1:3" ht="15.75" customHeight="1">
      <c r="A3817" s="2" t="s">
        <v>767</v>
      </c>
      <c r="B3817" s="3" t="s">
        <v>768</v>
      </c>
      <c r="C3817" s="15">
        <f t="shared" si="37"/>
        <v>3</v>
      </c>
    </row>
    <row r="3818" spans="1:3" ht="15.75" customHeight="1">
      <c r="A3818" s="6" t="s">
        <v>4212</v>
      </c>
      <c r="B3818" s="3" t="s">
        <v>4211</v>
      </c>
      <c r="C3818" s="15">
        <f t="shared" si="37"/>
        <v>3</v>
      </c>
    </row>
    <row r="3819" spans="1:3" ht="15.75" customHeight="1">
      <c r="A3819" s="6" t="s">
        <v>4439</v>
      </c>
      <c r="B3819" s="3" t="s">
        <v>4440</v>
      </c>
      <c r="C3819" s="15">
        <f t="shared" si="37"/>
        <v>3</v>
      </c>
    </row>
    <row r="3820" spans="1:3" ht="15.75" customHeight="1">
      <c r="A3820" s="6" t="s">
        <v>4441</v>
      </c>
      <c r="B3820" s="3" t="s">
        <v>4442</v>
      </c>
      <c r="C3820" s="15">
        <f t="shared" si="37"/>
        <v>3</v>
      </c>
    </row>
    <row r="3821" spans="1:3" ht="15.75" customHeight="1">
      <c r="A3821" s="6" t="s">
        <v>4454</v>
      </c>
      <c r="B3821" s="3" t="s">
        <v>4455</v>
      </c>
      <c r="C3821" s="15">
        <f t="shared" si="37"/>
        <v>3</v>
      </c>
    </row>
    <row r="3822" spans="1:3" ht="15.75" hidden="1" customHeight="1">
      <c r="A3822" s="6" t="s">
        <v>4218</v>
      </c>
    </row>
    <row r="3823" spans="1:3" ht="15.75" hidden="1" customHeight="1">
      <c r="A3823" s="6" t="s">
        <v>4219</v>
      </c>
    </row>
    <row r="3824" spans="1:3" ht="15.75" hidden="1" customHeight="1">
      <c r="A3824" s="6" t="s">
        <v>4220</v>
      </c>
    </row>
    <row r="3825" spans="1:1" ht="15.75" hidden="1" customHeight="1">
      <c r="A3825" s="6" t="s">
        <v>4221</v>
      </c>
    </row>
    <row r="3826" spans="1:1" ht="15.75" hidden="1" customHeight="1">
      <c r="A3826" s="6" t="s">
        <v>4222</v>
      </c>
    </row>
    <row r="3827" spans="1:1" ht="15.75" hidden="1" customHeight="1">
      <c r="A3827" s="6" t="s">
        <v>4223</v>
      </c>
    </row>
    <row r="3828" spans="1:1" ht="15.75" hidden="1" customHeight="1">
      <c r="A3828" s="6" t="s">
        <v>4224</v>
      </c>
    </row>
    <row r="3829" spans="1:1" ht="15.75" hidden="1" customHeight="1">
      <c r="A3829" s="6" t="s">
        <v>4225</v>
      </c>
    </row>
    <row r="3830" spans="1:1" ht="15.75" hidden="1" customHeight="1">
      <c r="A3830" s="6" t="s">
        <v>4226</v>
      </c>
    </row>
    <row r="3831" spans="1:1" ht="15.75" hidden="1" customHeight="1">
      <c r="A3831" s="6" t="s">
        <v>4227</v>
      </c>
    </row>
    <row r="3832" spans="1:1" ht="15.75" hidden="1" customHeight="1">
      <c r="A3832" s="6" t="s">
        <v>4228</v>
      </c>
    </row>
    <row r="3833" spans="1:1" ht="15.75" hidden="1" customHeight="1">
      <c r="A3833" s="6" t="s">
        <v>4229</v>
      </c>
    </row>
    <row r="3834" spans="1:1" ht="15.75" hidden="1" customHeight="1">
      <c r="A3834" s="6" t="s">
        <v>4230</v>
      </c>
    </row>
    <row r="3835" spans="1:1" ht="15.75" hidden="1" customHeight="1">
      <c r="A3835" s="6" t="s">
        <v>4231</v>
      </c>
    </row>
    <row r="3836" spans="1:1" ht="15.75" hidden="1" customHeight="1">
      <c r="A3836" s="6" t="s">
        <v>4232</v>
      </c>
    </row>
    <row r="3837" spans="1:1" ht="15.75" hidden="1" customHeight="1">
      <c r="A3837" s="6" t="s">
        <v>4233</v>
      </c>
    </row>
    <row r="3838" spans="1:1" ht="15.75" hidden="1" customHeight="1">
      <c r="A3838" s="6" t="s">
        <v>4234</v>
      </c>
    </row>
    <row r="3839" spans="1:1" ht="15.75" hidden="1" customHeight="1">
      <c r="A3839" s="6" t="s">
        <v>4235</v>
      </c>
    </row>
    <row r="3840" spans="1:1" ht="15.75" hidden="1" customHeight="1">
      <c r="A3840" s="6" t="s">
        <v>4236</v>
      </c>
    </row>
    <row r="3841" spans="1:3" ht="15.75" customHeight="1">
      <c r="A3841" s="6" t="s">
        <v>4922</v>
      </c>
      <c r="B3841" s="3" t="s">
        <v>4529</v>
      </c>
      <c r="C3841" s="15">
        <f>LEN(A3841)</f>
        <v>3</v>
      </c>
    </row>
    <row r="3842" spans="1:3" ht="15.75" hidden="1" customHeight="1">
      <c r="A3842" s="6" t="s">
        <v>4238</v>
      </c>
    </row>
    <row r="3843" spans="1:3" ht="15.75" customHeight="1">
      <c r="A3843" s="6" t="s">
        <v>5546</v>
      </c>
      <c r="B3843" s="3" t="s">
        <v>5547</v>
      </c>
      <c r="C3843" s="15">
        <f>LEN(A3843)</f>
        <v>3</v>
      </c>
    </row>
    <row r="3844" spans="1:3" ht="15.75" customHeight="1">
      <c r="A3844" s="6" t="s">
        <v>5668</v>
      </c>
      <c r="B3844" s="3" t="s">
        <v>5667</v>
      </c>
      <c r="C3844" s="15">
        <f>LEN(A3844)</f>
        <v>3</v>
      </c>
    </row>
    <row r="3845" spans="1:3" ht="15.75" hidden="1" customHeight="1">
      <c r="A3845" s="6" t="s">
        <v>4241</v>
      </c>
    </row>
    <row r="3846" spans="1:3" ht="15.75" hidden="1" customHeight="1">
      <c r="A3846" s="6" t="s">
        <v>4242</v>
      </c>
    </row>
    <row r="3847" spans="1:3" ht="15.75" hidden="1" customHeight="1">
      <c r="A3847" s="6" t="s">
        <v>4243</v>
      </c>
    </row>
    <row r="3848" spans="1:3" ht="15.75" hidden="1" customHeight="1">
      <c r="A3848" s="6" t="s">
        <v>4244</v>
      </c>
    </row>
    <row r="3849" spans="1:3" ht="15.75" hidden="1" customHeight="1">
      <c r="A3849" s="6" t="s">
        <v>4245</v>
      </c>
    </row>
    <row r="3850" spans="1:3" ht="15.75" hidden="1" customHeight="1">
      <c r="A3850" s="6" t="s">
        <v>4246</v>
      </c>
    </row>
    <row r="3851" spans="1:3" ht="15.75" hidden="1" customHeight="1">
      <c r="A3851" s="6" t="s">
        <v>4247</v>
      </c>
    </row>
    <row r="3852" spans="1:3" ht="15.75" customHeight="1">
      <c r="A3852" s="6" t="s">
        <v>5669</v>
      </c>
      <c r="B3852" s="3" t="s">
        <v>5667</v>
      </c>
      <c r="C3852" s="15">
        <f>LEN(A3852)</f>
        <v>3</v>
      </c>
    </row>
    <row r="3853" spans="1:3" ht="15.75" hidden="1" customHeight="1">
      <c r="A3853" s="6" t="s">
        <v>4249</v>
      </c>
    </row>
    <row r="3854" spans="1:3" ht="15.75" hidden="1" customHeight="1">
      <c r="A3854" s="6" t="s">
        <v>4250</v>
      </c>
    </row>
    <row r="3855" spans="1:3" ht="15.75" customHeight="1">
      <c r="A3855" s="2" t="s">
        <v>849</v>
      </c>
      <c r="B3855" s="3" t="s">
        <v>816</v>
      </c>
      <c r="C3855" s="15">
        <f>LEN(A3855)</f>
        <v>3</v>
      </c>
    </row>
    <row r="3856" spans="1:3" ht="15.75" hidden="1" customHeight="1">
      <c r="A3856" s="6" t="s">
        <v>4252</v>
      </c>
    </row>
    <row r="3857" spans="1:3" ht="15.75" customHeight="1">
      <c r="A3857" s="2" t="s">
        <v>872</v>
      </c>
      <c r="B3857" s="3" t="s">
        <v>816</v>
      </c>
      <c r="C3857" s="15">
        <f>LEN(A3857)</f>
        <v>3</v>
      </c>
    </row>
    <row r="3858" spans="1:3" ht="15.75" hidden="1" customHeight="1">
      <c r="A3858" s="6" t="s">
        <v>4254</v>
      </c>
    </row>
    <row r="3859" spans="1:3" ht="15.75" hidden="1" customHeight="1">
      <c r="A3859" s="6" t="s">
        <v>4255</v>
      </c>
    </row>
    <row r="3860" spans="1:3" ht="15.75" hidden="1" customHeight="1">
      <c r="A3860" s="6" t="s">
        <v>4256</v>
      </c>
    </row>
    <row r="3861" spans="1:3" ht="15.75" customHeight="1">
      <c r="A3861" s="2" t="s">
        <v>984</v>
      </c>
      <c r="B3861" s="3" t="s">
        <v>816</v>
      </c>
      <c r="C3861" s="15">
        <f>LEN(A3861)</f>
        <v>3</v>
      </c>
    </row>
    <row r="3862" spans="1:3" ht="15.75" hidden="1" customHeight="1">
      <c r="A3862" s="6" t="s">
        <v>4258</v>
      </c>
    </row>
    <row r="3863" spans="1:3" ht="15.75" hidden="1" customHeight="1">
      <c r="A3863" s="6" t="s">
        <v>4259</v>
      </c>
    </row>
    <row r="3864" spans="1:3" ht="15.75" customHeight="1">
      <c r="A3864" s="2" t="s">
        <v>993</v>
      </c>
      <c r="B3864" s="3" t="s">
        <v>816</v>
      </c>
      <c r="C3864" s="15">
        <f>LEN(A3864)</f>
        <v>3</v>
      </c>
    </row>
    <row r="3865" spans="1:3" ht="15.75" hidden="1" customHeight="1">
      <c r="A3865" s="6" t="s">
        <v>4261</v>
      </c>
    </row>
    <row r="3866" spans="1:3" ht="15.75" hidden="1" customHeight="1">
      <c r="A3866" s="6" t="s">
        <v>4262</v>
      </c>
    </row>
    <row r="3867" spans="1:3" ht="15.75" hidden="1" customHeight="1">
      <c r="A3867" s="6" t="s">
        <v>4263</v>
      </c>
    </row>
    <row r="3868" spans="1:3" ht="15.75" hidden="1" customHeight="1">
      <c r="A3868" s="6" t="s">
        <v>4264</v>
      </c>
    </row>
    <row r="3869" spans="1:3" ht="15.75" hidden="1" customHeight="1">
      <c r="A3869" s="6" t="s">
        <v>4265</v>
      </c>
    </row>
    <row r="3870" spans="1:3" ht="15.75" hidden="1" customHeight="1">
      <c r="A3870" s="6" t="s">
        <v>4266</v>
      </c>
    </row>
    <row r="3871" spans="1:3" ht="15.75" customHeight="1">
      <c r="A3871" s="2" t="s">
        <v>1033</v>
      </c>
      <c r="B3871" s="3" t="s">
        <v>816</v>
      </c>
      <c r="C3871" s="15">
        <f>LEN(A3871)</f>
        <v>3</v>
      </c>
    </row>
    <row r="3872" spans="1:3" ht="15.75" hidden="1" customHeight="1">
      <c r="A3872" s="6" t="s">
        <v>4269</v>
      </c>
    </row>
    <row r="3873" spans="1:3" ht="15.75" hidden="1" customHeight="1">
      <c r="A3873" s="6" t="s">
        <v>4270</v>
      </c>
    </row>
    <row r="3874" spans="1:3" ht="15.75" customHeight="1">
      <c r="A3874" s="2" t="s">
        <v>1052</v>
      </c>
      <c r="B3874" s="3" t="s">
        <v>816</v>
      </c>
      <c r="C3874" s="15">
        <f>LEN(A3874)</f>
        <v>3</v>
      </c>
    </row>
    <row r="3875" spans="1:3" ht="15.75" hidden="1" customHeight="1">
      <c r="A3875" s="6" t="s">
        <v>4273</v>
      </c>
    </row>
    <row r="3876" spans="1:3" ht="15.75" hidden="1" customHeight="1">
      <c r="A3876" s="6" t="s">
        <v>4274</v>
      </c>
    </row>
    <row r="3877" spans="1:3" ht="15.75" hidden="1" customHeight="1">
      <c r="A3877" s="6" t="s">
        <v>4275</v>
      </c>
    </row>
    <row r="3878" spans="1:3" ht="15.75" hidden="1" customHeight="1">
      <c r="A3878" s="6" t="s">
        <v>4276</v>
      </c>
    </row>
    <row r="3879" spans="1:3" ht="15.75" hidden="1" customHeight="1">
      <c r="A3879" s="6" t="s">
        <v>4277</v>
      </c>
    </row>
    <row r="3880" spans="1:3" ht="15.75" hidden="1" customHeight="1">
      <c r="A3880" s="6" t="s">
        <v>4278</v>
      </c>
    </row>
    <row r="3881" spans="1:3" ht="15.75" customHeight="1">
      <c r="A3881" s="2" t="s">
        <v>1062</v>
      </c>
      <c r="B3881" s="3" t="s">
        <v>816</v>
      </c>
      <c r="C3881" s="15">
        <f>LEN(A3881)</f>
        <v>3</v>
      </c>
    </row>
    <row r="3882" spans="1:3" ht="15.75" hidden="1" customHeight="1">
      <c r="A3882" s="6" t="s">
        <v>883</v>
      </c>
    </row>
    <row r="3883" spans="1:3" ht="15.75" customHeight="1">
      <c r="A3883" s="6" t="s">
        <v>1225</v>
      </c>
      <c r="B3883" s="3" t="s">
        <v>1226</v>
      </c>
      <c r="C3883" s="15">
        <f t="shared" ref="C3883:C3888" si="38">LEN(A3883)</f>
        <v>3</v>
      </c>
    </row>
    <row r="3884" spans="1:3" ht="15.75" customHeight="1">
      <c r="A3884" s="6" t="s">
        <v>3804</v>
      </c>
      <c r="B3884" s="3" t="s">
        <v>3805</v>
      </c>
      <c r="C3884" s="15">
        <f t="shared" si="38"/>
        <v>3</v>
      </c>
    </row>
    <row r="3885" spans="1:3" ht="15.75" customHeight="1">
      <c r="A3885" s="6" t="s">
        <v>4451</v>
      </c>
      <c r="B3885" s="3" t="s">
        <v>4450</v>
      </c>
      <c r="C3885" s="15">
        <f t="shared" si="38"/>
        <v>3</v>
      </c>
    </row>
    <row r="3886" spans="1:3" ht="15.75" customHeight="1">
      <c r="A3886" s="6" t="s">
        <v>4553</v>
      </c>
      <c r="B3886" s="3" t="s">
        <v>4554</v>
      </c>
      <c r="C3886" s="15">
        <f t="shared" si="38"/>
        <v>3</v>
      </c>
    </row>
    <row r="3887" spans="1:3" ht="15.75" customHeight="1">
      <c r="A3887" s="6" t="s">
        <v>5004</v>
      </c>
      <c r="B3887" s="3" t="s">
        <v>5005</v>
      </c>
      <c r="C3887" s="15">
        <f t="shared" si="38"/>
        <v>3</v>
      </c>
    </row>
    <row r="3888" spans="1:3" ht="15.75" customHeight="1">
      <c r="A3888" s="6" t="s">
        <v>5011</v>
      </c>
      <c r="B3888" s="3" t="s">
        <v>4986</v>
      </c>
      <c r="C3888" s="15">
        <f t="shared" si="38"/>
        <v>3</v>
      </c>
    </row>
    <row r="3889" spans="1:3" ht="15.75" hidden="1" customHeight="1">
      <c r="A3889" s="6" t="s">
        <v>4287</v>
      </c>
    </row>
    <row r="3890" spans="1:3" ht="15.75" hidden="1" customHeight="1">
      <c r="A3890" s="6" t="s">
        <v>4289</v>
      </c>
    </row>
    <row r="3891" spans="1:3" ht="15.75" hidden="1" customHeight="1">
      <c r="A3891" s="6" t="s">
        <v>4290</v>
      </c>
    </row>
    <row r="3892" spans="1:3" ht="15.75" hidden="1" customHeight="1">
      <c r="A3892" s="6" t="s">
        <v>4291</v>
      </c>
    </row>
    <row r="3893" spans="1:3" ht="15.75" hidden="1" customHeight="1">
      <c r="A3893" s="6" t="s">
        <v>4292</v>
      </c>
    </row>
    <row r="3894" spans="1:3" ht="15.75" customHeight="1">
      <c r="A3894" s="6" t="s">
        <v>5349</v>
      </c>
      <c r="B3894" s="6" t="s">
        <v>5210</v>
      </c>
      <c r="C3894" s="15">
        <f>LEN(A3894)</f>
        <v>3</v>
      </c>
    </row>
    <row r="3895" spans="1:3" ht="15.75" customHeight="1">
      <c r="A3895" s="6" t="s">
        <v>5879</v>
      </c>
      <c r="B3895" s="3" t="s">
        <v>5847</v>
      </c>
      <c r="C3895" s="15">
        <f>LEN(A3895)</f>
        <v>3</v>
      </c>
    </row>
    <row r="3896" spans="1:3" ht="15.75" hidden="1" customHeight="1">
      <c r="A3896" s="6" t="s">
        <v>4295</v>
      </c>
    </row>
    <row r="3897" spans="1:3" ht="15.75" hidden="1" customHeight="1">
      <c r="A3897" s="6" t="s">
        <v>4296</v>
      </c>
    </row>
    <row r="3898" spans="1:3" ht="15.75" hidden="1" customHeight="1">
      <c r="A3898" s="6" t="s">
        <v>4297</v>
      </c>
    </row>
    <row r="3899" spans="1:3" ht="15.75" customHeight="1">
      <c r="A3899" s="2" t="s">
        <v>56</v>
      </c>
      <c r="B3899" s="3" t="s">
        <v>57</v>
      </c>
      <c r="C3899" s="15">
        <f>LEN(A3899)</f>
        <v>3</v>
      </c>
    </row>
    <row r="3900" spans="1:3" ht="15.75" customHeight="1">
      <c r="A3900" s="2" t="s">
        <v>73</v>
      </c>
      <c r="B3900" s="3" t="s">
        <v>74</v>
      </c>
      <c r="C3900" s="15">
        <f>LEN(A3900)</f>
        <v>3</v>
      </c>
    </row>
    <row r="3901" spans="1:3" ht="15.75" customHeight="1">
      <c r="A3901" s="2" t="s">
        <v>182</v>
      </c>
      <c r="B3901" s="3" t="s">
        <v>183</v>
      </c>
      <c r="C3901" s="15">
        <f>LEN(A3901)</f>
        <v>3</v>
      </c>
    </row>
    <row r="3902" spans="1:3" ht="15.75" customHeight="1">
      <c r="A3902" s="2" t="s">
        <v>190</v>
      </c>
      <c r="B3902" s="3" t="s">
        <v>191</v>
      </c>
      <c r="C3902" s="15">
        <f>LEN(A3902)</f>
        <v>3</v>
      </c>
    </row>
    <row r="3903" spans="1:3" ht="15.75" hidden="1" customHeight="1">
      <c r="A3903" s="6" t="s">
        <v>4302</v>
      </c>
    </row>
    <row r="3904" spans="1:3" ht="15.75" hidden="1" customHeight="1">
      <c r="A3904" s="6" t="s">
        <v>4303</v>
      </c>
    </row>
    <row r="3905" spans="1:3" ht="15.75" customHeight="1">
      <c r="A3905" s="2" t="s">
        <v>192</v>
      </c>
      <c r="B3905" s="3" t="s">
        <v>191</v>
      </c>
      <c r="C3905" s="15">
        <f>LEN(A3905)</f>
        <v>3</v>
      </c>
    </row>
    <row r="3906" spans="1:3" ht="15.75" hidden="1" customHeight="1">
      <c r="A3906" s="6" t="s">
        <v>4305</v>
      </c>
    </row>
    <row r="3907" spans="1:3" ht="15.75" customHeight="1">
      <c r="A3907" s="2" t="s">
        <v>206</v>
      </c>
      <c r="B3907" s="3" t="s">
        <v>207</v>
      </c>
      <c r="C3907" s="15">
        <f>LEN(A3907)</f>
        <v>3</v>
      </c>
    </row>
    <row r="3908" spans="1:3" ht="15.75" hidden="1" customHeight="1">
      <c r="A3908" s="6" t="s">
        <v>4307</v>
      </c>
    </row>
    <row r="3909" spans="1:3" ht="15.75" hidden="1" customHeight="1">
      <c r="A3909" s="6" t="s">
        <v>4308</v>
      </c>
    </row>
    <row r="3910" spans="1:3" ht="15.75" hidden="1" customHeight="1">
      <c r="A3910" s="6" t="s">
        <v>4309</v>
      </c>
    </row>
    <row r="3911" spans="1:3" ht="15.75" hidden="1" customHeight="1">
      <c r="A3911" s="6" t="s">
        <v>4310</v>
      </c>
    </row>
    <row r="3912" spans="1:3" ht="15.75" hidden="1" customHeight="1">
      <c r="A3912" s="6" t="s">
        <v>4311</v>
      </c>
    </row>
    <row r="3913" spans="1:3" ht="15.75" hidden="1" customHeight="1">
      <c r="A3913" s="6" t="s">
        <v>4312</v>
      </c>
    </row>
    <row r="3914" spans="1:3" ht="15.75" hidden="1" customHeight="1">
      <c r="A3914" s="6" t="s">
        <v>4313</v>
      </c>
    </row>
    <row r="3915" spans="1:3" ht="15.75" customHeight="1">
      <c r="A3915" s="2" t="s">
        <v>260</v>
      </c>
      <c r="B3915" s="2" t="s">
        <v>261</v>
      </c>
      <c r="C3915" s="15">
        <f>LEN(A3915)</f>
        <v>3</v>
      </c>
    </row>
    <row r="3916" spans="1:3" ht="15.75" hidden="1" customHeight="1">
      <c r="A3916" s="6" t="s">
        <v>4315</v>
      </c>
    </row>
    <row r="3917" spans="1:3" ht="15.75" hidden="1" customHeight="1">
      <c r="A3917" s="6" t="s">
        <v>4316</v>
      </c>
    </row>
    <row r="3918" spans="1:3" ht="15.75" customHeight="1">
      <c r="A3918" s="2" t="s">
        <v>272</v>
      </c>
      <c r="B3918" s="2" t="s">
        <v>273</v>
      </c>
      <c r="C3918" s="15">
        <f>LEN(A3918)</f>
        <v>3</v>
      </c>
    </row>
    <row r="3919" spans="1:3" ht="15.75" hidden="1" customHeight="1">
      <c r="A3919" s="6" t="s">
        <v>4318</v>
      </c>
    </row>
    <row r="3920" spans="1:3" ht="15.75" hidden="1" customHeight="1">
      <c r="A3920" s="6" t="s">
        <v>4319</v>
      </c>
    </row>
    <row r="3921" spans="1:3" ht="15.75" hidden="1" customHeight="1">
      <c r="A3921" s="6" t="s">
        <v>4320</v>
      </c>
    </row>
    <row r="3922" spans="1:3" ht="15.75" hidden="1" customHeight="1">
      <c r="A3922" s="6" t="s">
        <v>4321</v>
      </c>
    </row>
    <row r="3923" spans="1:3" ht="15.75" hidden="1" customHeight="1">
      <c r="A3923" s="6" t="s">
        <v>4322</v>
      </c>
    </row>
    <row r="3924" spans="1:3" ht="15.75" hidden="1" customHeight="1">
      <c r="A3924" s="6" t="s">
        <v>4323</v>
      </c>
    </row>
    <row r="3925" spans="1:3" ht="15.75" customHeight="1">
      <c r="A3925" s="2" t="s">
        <v>448</v>
      </c>
      <c r="B3925" s="3" t="s">
        <v>401</v>
      </c>
      <c r="C3925" s="15">
        <f>LEN(A3925)</f>
        <v>3</v>
      </c>
    </row>
    <row r="3926" spans="1:3" ht="15.75" customHeight="1">
      <c r="A3926" s="2" t="s">
        <v>545</v>
      </c>
      <c r="B3926" s="3" t="s">
        <v>493</v>
      </c>
      <c r="C3926" s="15">
        <f>LEN(A3926)</f>
        <v>3</v>
      </c>
    </row>
    <row r="3927" spans="1:3" ht="15.75" customHeight="1">
      <c r="A3927" s="2" t="s">
        <v>552</v>
      </c>
      <c r="B3927" s="3" t="s">
        <v>553</v>
      </c>
      <c r="C3927" s="15">
        <f>LEN(A3927)</f>
        <v>3</v>
      </c>
    </row>
    <row r="3928" spans="1:3" ht="15.75" hidden="1" customHeight="1">
      <c r="A3928" s="6" t="s">
        <v>4329</v>
      </c>
    </row>
    <row r="3929" spans="1:3" ht="15.75" customHeight="1">
      <c r="A3929" s="2" t="s">
        <v>595</v>
      </c>
      <c r="B3929" s="3" t="s">
        <v>313</v>
      </c>
      <c r="C3929" s="15">
        <f>LEN(A3929)</f>
        <v>3</v>
      </c>
    </row>
    <row r="3930" spans="1:3" ht="15.75" hidden="1" customHeight="1">
      <c r="A3930" s="6" t="s">
        <v>4331</v>
      </c>
    </row>
    <row r="3931" spans="1:3" ht="15.75" hidden="1" customHeight="1">
      <c r="A3931" s="6" t="s">
        <v>4332</v>
      </c>
    </row>
    <row r="3932" spans="1:3" ht="15.75" hidden="1" customHeight="1">
      <c r="A3932" s="6" t="s">
        <v>4333</v>
      </c>
    </row>
    <row r="3933" spans="1:3" ht="15.75" customHeight="1">
      <c r="A3933" s="2" t="s">
        <v>611</v>
      </c>
      <c r="B3933" s="3" t="s">
        <v>348</v>
      </c>
      <c r="C3933" s="15">
        <f>LEN(A3933)</f>
        <v>3</v>
      </c>
    </row>
    <row r="3934" spans="1:3" ht="15.75" customHeight="1">
      <c r="A3934" s="2" t="s">
        <v>647</v>
      </c>
      <c r="B3934" s="3" t="s">
        <v>339</v>
      </c>
      <c r="C3934" s="15">
        <f>LEN(A3934)</f>
        <v>3</v>
      </c>
    </row>
    <row r="3935" spans="1:3" ht="15.75" hidden="1" customHeight="1">
      <c r="A3935" s="6" t="s">
        <v>4337</v>
      </c>
    </row>
    <row r="3936" spans="1:3" ht="15.75" hidden="1" customHeight="1">
      <c r="A3936" s="6" t="s">
        <v>4338</v>
      </c>
    </row>
    <row r="3937" spans="1:3" ht="15.75" hidden="1" customHeight="1">
      <c r="A3937" s="6" t="s">
        <v>4339</v>
      </c>
    </row>
    <row r="3938" spans="1:3" ht="15.75" customHeight="1">
      <c r="A3938" s="2" t="s">
        <v>648</v>
      </c>
      <c r="B3938" s="3" t="s">
        <v>649</v>
      </c>
      <c r="C3938" s="15">
        <f>LEN(A3938)</f>
        <v>3</v>
      </c>
    </row>
    <row r="3939" spans="1:3" ht="15.75" customHeight="1">
      <c r="A3939" s="2" t="s">
        <v>689</v>
      </c>
      <c r="B3939" s="3" t="s">
        <v>690</v>
      </c>
      <c r="C3939" s="15">
        <f>LEN(A3939)</f>
        <v>3</v>
      </c>
    </row>
    <row r="3940" spans="1:3" ht="15.75" hidden="1" customHeight="1">
      <c r="A3940" s="6" t="s">
        <v>4344</v>
      </c>
    </row>
    <row r="3941" spans="1:3" ht="15.75" hidden="1" customHeight="1">
      <c r="A3941" s="6" t="s">
        <v>4345</v>
      </c>
    </row>
    <row r="3942" spans="1:3" ht="15.75" customHeight="1">
      <c r="A3942" s="2" t="s">
        <v>712</v>
      </c>
      <c r="B3942" s="3" t="s">
        <v>713</v>
      </c>
      <c r="C3942" s="15">
        <f>LEN(A3942)</f>
        <v>3</v>
      </c>
    </row>
    <row r="3943" spans="1:3" ht="15.75" hidden="1" customHeight="1">
      <c r="A3943" s="6" t="s">
        <v>4347</v>
      </c>
    </row>
    <row r="3944" spans="1:3" ht="15.75" customHeight="1">
      <c r="A3944" s="2" t="s">
        <v>738</v>
      </c>
      <c r="B3944" s="3" t="s">
        <v>739</v>
      </c>
      <c r="C3944" s="15">
        <f>LEN(A3944)</f>
        <v>3</v>
      </c>
    </row>
    <row r="3945" spans="1:3" ht="15.75" hidden="1" customHeight="1">
      <c r="A3945" s="6" t="s">
        <v>4350</v>
      </c>
    </row>
    <row r="3946" spans="1:3" ht="15.75" hidden="1" customHeight="1">
      <c r="A3946" s="6" t="s">
        <v>4351</v>
      </c>
    </row>
    <row r="3947" spans="1:3" ht="15.75" hidden="1" customHeight="1">
      <c r="A3947" s="6" t="s">
        <v>4352</v>
      </c>
    </row>
    <row r="3948" spans="1:3" ht="15.75" hidden="1" customHeight="1">
      <c r="A3948" s="6" t="s">
        <v>4353</v>
      </c>
    </row>
    <row r="3949" spans="1:3" ht="15.75" hidden="1" customHeight="1">
      <c r="A3949" s="6" t="s">
        <v>4354</v>
      </c>
    </row>
    <row r="3950" spans="1:3" ht="15.75" hidden="1" customHeight="1">
      <c r="A3950" s="6" t="s">
        <v>4355</v>
      </c>
    </row>
    <row r="3951" spans="1:3" ht="15.75" hidden="1" customHeight="1">
      <c r="A3951" s="6" t="s">
        <v>4356</v>
      </c>
    </row>
    <row r="3952" spans="1:3" ht="15.75" hidden="1" customHeight="1">
      <c r="A3952" s="6" t="s">
        <v>4357</v>
      </c>
    </row>
    <row r="3953" spans="1:1" ht="15.75" hidden="1" customHeight="1">
      <c r="A3953" s="6" t="s">
        <v>4358</v>
      </c>
    </row>
    <row r="3954" spans="1:1" ht="15.75" hidden="1" customHeight="1">
      <c r="A3954" s="6" t="s">
        <v>4359</v>
      </c>
    </row>
    <row r="3955" spans="1:1" ht="15.75" hidden="1" customHeight="1">
      <c r="A3955" s="6" t="s">
        <v>4360</v>
      </c>
    </row>
    <row r="3956" spans="1:1" ht="15.75" hidden="1" customHeight="1">
      <c r="A3956" s="6" t="s">
        <v>4361</v>
      </c>
    </row>
    <row r="3957" spans="1:1" ht="15.75" hidden="1" customHeight="1">
      <c r="A3957" s="6" t="s">
        <v>4362</v>
      </c>
    </row>
    <row r="3958" spans="1:1" ht="15.75" hidden="1" customHeight="1">
      <c r="A3958" s="6" t="s">
        <v>4363</v>
      </c>
    </row>
    <row r="3959" spans="1:1" ht="15.75" hidden="1" customHeight="1">
      <c r="A3959" s="6" t="s">
        <v>4364</v>
      </c>
    </row>
    <row r="3960" spans="1:1" ht="15.75" hidden="1" customHeight="1">
      <c r="A3960" s="6" t="s">
        <v>4365</v>
      </c>
    </row>
    <row r="3961" spans="1:1" ht="15.75" hidden="1" customHeight="1">
      <c r="A3961" s="6" t="s">
        <v>4366</v>
      </c>
    </row>
    <row r="3962" spans="1:1" ht="15.75" hidden="1" customHeight="1">
      <c r="A3962" s="6" t="s">
        <v>4367</v>
      </c>
    </row>
    <row r="3963" spans="1:1" ht="15.75" hidden="1" customHeight="1">
      <c r="A3963" s="6" t="s">
        <v>4368</v>
      </c>
    </row>
    <row r="3964" spans="1:1" ht="15.75" hidden="1" customHeight="1">
      <c r="A3964" s="6" t="s">
        <v>1302</v>
      </c>
    </row>
    <row r="3965" spans="1:1" ht="15.75" hidden="1" customHeight="1">
      <c r="A3965" s="6" t="s">
        <v>4369</v>
      </c>
    </row>
    <row r="3966" spans="1:1" ht="15.75" hidden="1" customHeight="1">
      <c r="A3966" s="6" t="s">
        <v>4370</v>
      </c>
    </row>
    <row r="3967" spans="1:1" ht="15.75" hidden="1" customHeight="1">
      <c r="A3967" s="6" t="s">
        <v>4371</v>
      </c>
    </row>
    <row r="3968" spans="1:1" ht="15.75" hidden="1" customHeight="1">
      <c r="A3968" s="6" t="s">
        <v>4372</v>
      </c>
    </row>
    <row r="3969" spans="1:3" ht="15.75" hidden="1" customHeight="1">
      <c r="A3969" s="6" t="s">
        <v>4373</v>
      </c>
    </row>
    <row r="3970" spans="1:3" ht="15.75" hidden="1" customHeight="1">
      <c r="A3970" s="6" t="s">
        <v>4374</v>
      </c>
    </row>
    <row r="3971" spans="1:3" ht="15.75" hidden="1" customHeight="1">
      <c r="A3971" s="6" t="s">
        <v>4328</v>
      </c>
    </row>
    <row r="3972" spans="1:3" ht="15.75" hidden="1" customHeight="1">
      <c r="A3972" s="6" t="s">
        <v>4375</v>
      </c>
    </row>
    <row r="3973" spans="1:3" ht="15.75" hidden="1" customHeight="1">
      <c r="A3973" s="6" t="s">
        <v>4376</v>
      </c>
    </row>
    <row r="3974" spans="1:3" ht="15.75" hidden="1" customHeight="1">
      <c r="A3974" s="6" t="s">
        <v>4377</v>
      </c>
    </row>
    <row r="3975" spans="1:3" ht="15.75" customHeight="1">
      <c r="A3975" s="2" t="s">
        <v>741</v>
      </c>
      <c r="B3975" s="3" t="s">
        <v>742</v>
      </c>
      <c r="C3975" s="15">
        <f>LEN(A3975)</f>
        <v>3</v>
      </c>
    </row>
    <row r="3976" spans="1:3" ht="15.75" hidden="1" customHeight="1">
      <c r="A3976" s="6" t="s">
        <v>4379</v>
      </c>
    </row>
    <row r="3977" spans="1:3" ht="15.75" hidden="1" customHeight="1">
      <c r="A3977" s="6" t="s">
        <v>4380</v>
      </c>
    </row>
    <row r="3978" spans="1:3" ht="15.75" hidden="1" customHeight="1">
      <c r="A3978" s="6" t="s">
        <v>4381</v>
      </c>
    </row>
    <row r="3979" spans="1:3" ht="15.75" hidden="1" customHeight="1">
      <c r="A3979" s="6" t="s">
        <v>4382</v>
      </c>
    </row>
    <row r="3980" spans="1:3" ht="15.75" hidden="1" customHeight="1">
      <c r="A3980" s="6" t="s">
        <v>4383</v>
      </c>
    </row>
    <row r="3981" spans="1:3" ht="15.75" hidden="1" customHeight="1">
      <c r="A3981" s="6" t="s">
        <v>4384</v>
      </c>
    </row>
    <row r="3982" spans="1:3" ht="15.75" hidden="1" customHeight="1">
      <c r="A3982" s="6" t="s">
        <v>4385</v>
      </c>
    </row>
    <row r="3983" spans="1:3" ht="15.75" customHeight="1">
      <c r="A3983" s="2" t="s">
        <v>851</v>
      </c>
      <c r="B3983" s="3" t="s">
        <v>852</v>
      </c>
      <c r="C3983" s="15">
        <f>LEN(A3983)</f>
        <v>3</v>
      </c>
    </row>
    <row r="3984" spans="1:3" ht="15.75" hidden="1" customHeight="1">
      <c r="A3984" s="6" t="s">
        <v>4387</v>
      </c>
    </row>
    <row r="3985" spans="1:3" ht="15.75" hidden="1" customHeight="1">
      <c r="A3985" s="6" t="s">
        <v>4388</v>
      </c>
    </row>
    <row r="3986" spans="1:3" ht="15.75" hidden="1" customHeight="1">
      <c r="A3986" s="6" t="s">
        <v>4389</v>
      </c>
    </row>
    <row r="3987" spans="1:3" ht="15.75" customHeight="1">
      <c r="A3987" s="2" t="s">
        <v>957</v>
      </c>
      <c r="B3987" s="3" t="s">
        <v>958</v>
      </c>
      <c r="C3987" s="15">
        <f>LEN(A3987)</f>
        <v>3</v>
      </c>
    </row>
    <row r="3988" spans="1:3" ht="15.75" customHeight="1">
      <c r="A3988" s="2" t="s">
        <v>1053</v>
      </c>
      <c r="B3988" s="3" t="s">
        <v>1054</v>
      </c>
      <c r="C3988" s="15">
        <f>LEN(A3988)</f>
        <v>3</v>
      </c>
    </row>
    <row r="3989" spans="1:3" ht="15.75" customHeight="1">
      <c r="A3989" s="2" t="s">
        <v>1057</v>
      </c>
      <c r="B3989" s="3" t="s">
        <v>773</v>
      </c>
      <c r="C3989" s="15">
        <f>LEN(A3989)</f>
        <v>3</v>
      </c>
    </row>
    <row r="3990" spans="1:3" ht="15.75" hidden="1" customHeight="1">
      <c r="A3990" s="6" t="s">
        <v>4393</v>
      </c>
    </row>
    <row r="3991" spans="1:3" ht="15.75" hidden="1" customHeight="1">
      <c r="A3991" s="6" t="s">
        <v>4394</v>
      </c>
    </row>
    <row r="3992" spans="1:3" ht="15.75" hidden="1" customHeight="1">
      <c r="A3992" s="6" t="s">
        <v>4395</v>
      </c>
    </row>
    <row r="3993" spans="1:3" ht="15.75" hidden="1" customHeight="1">
      <c r="A3993" s="6" t="s">
        <v>4396</v>
      </c>
    </row>
    <row r="3994" spans="1:3" ht="15.75" hidden="1" customHeight="1">
      <c r="A3994" s="6" t="s">
        <v>4397</v>
      </c>
    </row>
    <row r="3995" spans="1:3" ht="15.75" customHeight="1">
      <c r="A3995" s="2" t="s">
        <v>1071</v>
      </c>
      <c r="B3995" s="3" t="s">
        <v>1072</v>
      </c>
      <c r="C3995" s="15">
        <f>LEN(A3995)</f>
        <v>3</v>
      </c>
    </row>
    <row r="3996" spans="1:3" ht="15.75" hidden="1" customHeight="1">
      <c r="A3996" s="6" t="s">
        <v>4399</v>
      </c>
    </row>
    <row r="3997" spans="1:3" ht="15.75" customHeight="1">
      <c r="A3997" s="2" t="s">
        <v>1114</v>
      </c>
      <c r="B3997" s="3" t="s">
        <v>1113</v>
      </c>
      <c r="C3997" s="15">
        <f>LEN(A3997)</f>
        <v>3</v>
      </c>
    </row>
    <row r="3998" spans="1:3" ht="15.75" customHeight="1">
      <c r="A3998" s="2" t="s">
        <v>1126</v>
      </c>
      <c r="B3998" s="3" t="s">
        <v>773</v>
      </c>
      <c r="C3998" s="15">
        <f>LEN(A3998)</f>
        <v>3</v>
      </c>
    </row>
    <row r="3999" spans="1:3" ht="15.75" hidden="1" customHeight="1">
      <c r="A3999" s="6" t="s">
        <v>4402</v>
      </c>
    </row>
    <row r="4000" spans="1:3" ht="15.75" hidden="1" customHeight="1">
      <c r="A4000" s="6" t="s">
        <v>4403</v>
      </c>
    </row>
    <row r="4001" spans="1:3" ht="15.75" hidden="1" customHeight="1">
      <c r="A4001" s="6" t="s">
        <v>4404</v>
      </c>
    </row>
    <row r="4002" spans="1:3" ht="15.75" hidden="1" customHeight="1">
      <c r="A4002" s="6" t="s">
        <v>4405</v>
      </c>
    </row>
    <row r="4003" spans="1:3" ht="15.75" hidden="1" customHeight="1">
      <c r="A4003" s="6" t="s">
        <v>4406</v>
      </c>
    </row>
    <row r="4004" spans="1:3" ht="15.75" hidden="1" customHeight="1">
      <c r="A4004" s="6" t="s">
        <v>4407</v>
      </c>
    </row>
    <row r="4005" spans="1:3" ht="15.75" hidden="1" customHeight="1">
      <c r="A4005" s="6" t="s">
        <v>4408</v>
      </c>
    </row>
    <row r="4006" spans="1:3" ht="15.75" hidden="1" customHeight="1">
      <c r="A4006" s="6" t="s">
        <v>4409</v>
      </c>
    </row>
    <row r="4007" spans="1:3" ht="15.75" hidden="1" customHeight="1">
      <c r="A4007" s="6" t="s">
        <v>4336</v>
      </c>
    </row>
    <row r="4008" spans="1:3" ht="15.75" hidden="1" customHeight="1">
      <c r="A4008" s="6" t="s">
        <v>678</v>
      </c>
    </row>
    <row r="4009" spans="1:3" ht="15.75" hidden="1" customHeight="1">
      <c r="A4009" s="6" t="s">
        <v>4410</v>
      </c>
    </row>
    <row r="4010" spans="1:3" ht="15.75" hidden="1" customHeight="1">
      <c r="A4010" s="6" t="s">
        <v>4411</v>
      </c>
    </row>
    <row r="4011" spans="1:3" ht="15.75" hidden="1" customHeight="1">
      <c r="A4011" s="6" t="s">
        <v>4412</v>
      </c>
    </row>
    <row r="4012" spans="1:3" ht="15.75" customHeight="1">
      <c r="A4012" s="6" t="s">
        <v>1808</v>
      </c>
      <c r="B4012" s="3" t="s">
        <v>1809</v>
      </c>
      <c r="C4012" s="15">
        <f>LEN(A4012)</f>
        <v>3</v>
      </c>
    </row>
    <row r="4013" spans="1:3" ht="15.75" hidden="1" customHeight="1">
      <c r="A4013" s="6" t="s">
        <v>4414</v>
      </c>
    </row>
    <row r="4014" spans="1:3" ht="15.75" hidden="1" customHeight="1">
      <c r="A4014" s="6" t="s">
        <v>4415</v>
      </c>
    </row>
    <row r="4015" spans="1:3" ht="15.75" hidden="1" customHeight="1">
      <c r="A4015" s="6" t="s">
        <v>4416</v>
      </c>
    </row>
    <row r="4016" spans="1:3" ht="15.75" hidden="1" customHeight="1">
      <c r="A4016" s="6" t="s">
        <v>4417</v>
      </c>
    </row>
    <row r="4017" spans="1:3" ht="15.75" customHeight="1">
      <c r="A4017" s="6" t="s">
        <v>1834</v>
      </c>
      <c r="B4017" s="3" t="s">
        <v>1835</v>
      </c>
      <c r="C4017" s="15">
        <f>LEN(A4017)</f>
        <v>3</v>
      </c>
    </row>
    <row r="4018" spans="1:3" ht="15.75" hidden="1" customHeight="1">
      <c r="A4018" s="6" t="s">
        <v>4419</v>
      </c>
    </row>
    <row r="4019" spans="1:3" ht="15.75" hidden="1" customHeight="1">
      <c r="A4019" s="6" t="s">
        <v>4420</v>
      </c>
    </row>
    <row r="4020" spans="1:3" ht="15.75" customHeight="1">
      <c r="A4020" s="6" t="s">
        <v>2202</v>
      </c>
      <c r="B4020" s="3" t="s">
        <v>2203</v>
      </c>
      <c r="C4020" s="15">
        <f>LEN(A4020)</f>
        <v>3</v>
      </c>
    </row>
    <row r="4021" spans="1:3" ht="15.75" hidden="1" customHeight="1">
      <c r="A4021" s="6" t="s">
        <v>4422</v>
      </c>
    </row>
    <row r="4022" spans="1:3" ht="15.75" hidden="1" customHeight="1">
      <c r="A4022" s="6" t="s">
        <v>4423</v>
      </c>
    </row>
    <row r="4023" spans="1:3" ht="15.75" hidden="1" customHeight="1">
      <c r="A4023" s="6" t="s">
        <v>4424</v>
      </c>
    </row>
    <row r="4024" spans="1:3" ht="15.75" hidden="1" customHeight="1">
      <c r="A4024" s="6" t="s">
        <v>4425</v>
      </c>
    </row>
    <row r="4025" spans="1:3" ht="15.75" customHeight="1">
      <c r="A4025" s="6" t="s">
        <v>2271</v>
      </c>
      <c r="B4025" s="3" t="s">
        <v>2272</v>
      </c>
      <c r="C4025" s="15">
        <f>LEN(A4025)</f>
        <v>3</v>
      </c>
    </row>
    <row r="4026" spans="1:3" ht="15.75" hidden="1" customHeight="1">
      <c r="A4026" s="6" t="s">
        <v>4427</v>
      </c>
    </row>
    <row r="4027" spans="1:3" ht="15.75" hidden="1" customHeight="1">
      <c r="A4027" s="6" t="s">
        <v>4428</v>
      </c>
    </row>
    <row r="4028" spans="1:3" ht="15.75" hidden="1" customHeight="1">
      <c r="A4028" s="6" t="s">
        <v>4429</v>
      </c>
    </row>
    <row r="4029" spans="1:3" ht="15.75" hidden="1" customHeight="1">
      <c r="A4029" s="6" t="s">
        <v>4430</v>
      </c>
    </row>
    <row r="4030" spans="1:3" ht="15.75" hidden="1" customHeight="1">
      <c r="A4030" s="6" t="s">
        <v>4431</v>
      </c>
    </row>
    <row r="4031" spans="1:3" ht="15.75" customHeight="1">
      <c r="A4031" s="6" t="s">
        <v>2291</v>
      </c>
      <c r="B4031" s="3" t="s">
        <v>2292</v>
      </c>
      <c r="C4031" s="15">
        <f>LEN(A4031)</f>
        <v>3</v>
      </c>
    </row>
    <row r="4032" spans="1:3" ht="15.75" hidden="1" customHeight="1">
      <c r="A4032" s="6" t="s">
        <v>4341</v>
      </c>
    </row>
    <row r="4033" spans="1:3" ht="15.75" hidden="1" customHeight="1">
      <c r="A4033" s="6" t="s">
        <v>4433</v>
      </c>
    </row>
    <row r="4034" spans="1:3" ht="15.75" hidden="1" customHeight="1">
      <c r="A4034" s="6" t="s">
        <v>4343</v>
      </c>
    </row>
    <row r="4035" spans="1:3" ht="15.75" hidden="1" customHeight="1">
      <c r="A4035" s="6" t="s">
        <v>4325</v>
      </c>
    </row>
    <row r="4036" spans="1:3" ht="15.75" customHeight="1">
      <c r="A4036" s="6" t="s">
        <v>2297</v>
      </c>
      <c r="B4036" s="3" t="s">
        <v>2298</v>
      </c>
      <c r="C4036" s="15">
        <f t="shared" ref="C4036:C4048" si="39">LEN(A4036)</f>
        <v>3</v>
      </c>
    </row>
    <row r="4037" spans="1:3" ht="15.75" customHeight="1">
      <c r="A4037" s="6" t="s">
        <v>2302</v>
      </c>
      <c r="B4037" s="3" t="s">
        <v>2292</v>
      </c>
      <c r="C4037" s="15">
        <f t="shared" si="39"/>
        <v>3</v>
      </c>
    </row>
    <row r="4038" spans="1:3" ht="15.75" customHeight="1">
      <c r="A4038" s="6" t="s">
        <v>2304</v>
      </c>
      <c r="B4038" s="3" t="s">
        <v>2292</v>
      </c>
      <c r="C4038" s="15">
        <f t="shared" si="39"/>
        <v>3</v>
      </c>
    </row>
    <row r="4039" spans="1:3" ht="15.75" customHeight="1">
      <c r="A4039" s="6" t="s">
        <v>2349</v>
      </c>
      <c r="B4039" s="3" t="s">
        <v>2227</v>
      </c>
      <c r="C4039" s="15">
        <f t="shared" si="39"/>
        <v>3</v>
      </c>
    </row>
    <row r="4040" spans="1:3" ht="15.75" customHeight="1">
      <c r="A4040" s="6" t="s">
        <v>2403</v>
      </c>
      <c r="B4040" s="3" t="s">
        <v>2404</v>
      </c>
      <c r="C4040" s="15">
        <f t="shared" si="39"/>
        <v>3</v>
      </c>
    </row>
    <row r="4041" spans="1:3" ht="15.75" customHeight="1">
      <c r="A4041" s="6" t="s">
        <v>2462</v>
      </c>
      <c r="B4041" s="3" t="s">
        <v>2463</v>
      </c>
      <c r="C4041" s="15">
        <f t="shared" si="39"/>
        <v>3</v>
      </c>
    </row>
    <row r="4042" spans="1:3" ht="15.75" customHeight="1">
      <c r="A4042" s="6" t="s">
        <v>2576</v>
      </c>
      <c r="B4042" s="3" t="s">
        <v>2577</v>
      </c>
      <c r="C4042" s="15">
        <f t="shared" si="39"/>
        <v>3</v>
      </c>
    </row>
    <row r="4043" spans="1:3" ht="15.75" customHeight="1">
      <c r="A4043" s="6" t="s">
        <v>2719</v>
      </c>
      <c r="B4043" s="3" t="s">
        <v>2606</v>
      </c>
      <c r="C4043" s="15">
        <f t="shared" si="39"/>
        <v>3</v>
      </c>
    </row>
    <row r="4044" spans="1:3" ht="15.75" customHeight="1">
      <c r="A4044" s="6" t="s">
        <v>2761</v>
      </c>
      <c r="B4044" s="3" t="s">
        <v>2762</v>
      </c>
      <c r="C4044" s="15">
        <f t="shared" si="39"/>
        <v>3</v>
      </c>
    </row>
    <row r="4045" spans="1:3" ht="15.75" customHeight="1">
      <c r="A4045" s="6" t="s">
        <v>2764</v>
      </c>
      <c r="B4045" s="3" t="s">
        <v>2765</v>
      </c>
      <c r="C4045" s="15">
        <f t="shared" si="39"/>
        <v>3</v>
      </c>
    </row>
    <row r="4046" spans="1:3" ht="15.75" customHeight="1">
      <c r="A4046" s="6" t="s">
        <v>2767</v>
      </c>
      <c r="B4046" s="3" t="s">
        <v>2618</v>
      </c>
      <c r="C4046" s="15">
        <f t="shared" si="39"/>
        <v>3</v>
      </c>
    </row>
    <row r="4047" spans="1:3" ht="15.75" customHeight="1">
      <c r="A4047" s="6" t="s">
        <v>3078</v>
      </c>
      <c r="B4047" s="3" t="s">
        <v>3079</v>
      </c>
      <c r="C4047" s="15">
        <f t="shared" si="39"/>
        <v>3</v>
      </c>
    </row>
    <row r="4048" spans="1:3" ht="15.75" customHeight="1">
      <c r="A4048" s="6" t="s">
        <v>3128</v>
      </c>
      <c r="B4048" s="3" t="s">
        <v>3129</v>
      </c>
      <c r="C4048" s="15">
        <f t="shared" si="39"/>
        <v>3</v>
      </c>
    </row>
    <row r="4049" spans="1:3" ht="15.75" hidden="1" customHeight="1">
      <c r="A4049" s="6" t="s">
        <v>4457</v>
      </c>
    </row>
    <row r="4050" spans="1:3" ht="15.75" customHeight="1">
      <c r="A4050" s="6" t="s">
        <v>3208</v>
      </c>
      <c r="B4050" s="3" t="s">
        <v>3209</v>
      </c>
      <c r="C4050" s="15">
        <f>LEN(A4050)</f>
        <v>3</v>
      </c>
    </row>
    <row r="4051" spans="1:3" ht="15.75" hidden="1" customHeight="1">
      <c r="A4051" s="6" t="s">
        <v>4460</v>
      </c>
    </row>
    <row r="4052" spans="1:3" ht="15.75" customHeight="1">
      <c r="A4052" s="6" t="s">
        <v>3219</v>
      </c>
      <c r="B4052" s="3" t="s">
        <v>3126</v>
      </c>
      <c r="C4052" s="15">
        <f>LEN(A4052)</f>
        <v>3</v>
      </c>
    </row>
    <row r="4053" spans="1:3" ht="15.75" hidden="1" customHeight="1">
      <c r="A4053" s="6" t="s">
        <v>4462</v>
      </c>
    </row>
    <row r="4054" spans="1:3" ht="15.75" hidden="1" customHeight="1">
      <c r="A4054" s="6" t="s">
        <v>4463</v>
      </c>
    </row>
    <row r="4055" spans="1:3" ht="15.75" hidden="1" customHeight="1">
      <c r="A4055" s="6" t="s">
        <v>4464</v>
      </c>
    </row>
    <row r="4056" spans="1:3" ht="15.75" hidden="1" customHeight="1">
      <c r="A4056" s="6" t="s">
        <v>4465</v>
      </c>
    </row>
    <row r="4057" spans="1:3" ht="15.75" hidden="1" customHeight="1">
      <c r="A4057" s="6" t="s">
        <v>4466</v>
      </c>
    </row>
    <row r="4058" spans="1:3" ht="15.75" hidden="1" customHeight="1">
      <c r="A4058" s="6" t="s">
        <v>4467</v>
      </c>
    </row>
    <row r="4059" spans="1:3" ht="15.75" hidden="1" customHeight="1">
      <c r="A4059" s="6" t="s">
        <v>4468</v>
      </c>
    </row>
    <row r="4060" spans="1:3" ht="15.75" hidden="1" customHeight="1">
      <c r="A4060" s="6" t="s">
        <v>4469</v>
      </c>
    </row>
    <row r="4061" spans="1:3" ht="15.75" hidden="1" customHeight="1">
      <c r="A4061" s="6" t="s">
        <v>4470</v>
      </c>
    </row>
    <row r="4062" spans="1:3" ht="15.75" hidden="1" customHeight="1">
      <c r="A4062" s="6" t="s">
        <v>4471</v>
      </c>
    </row>
    <row r="4063" spans="1:3" ht="15.75" hidden="1" customHeight="1">
      <c r="A4063" s="6" t="s">
        <v>4472</v>
      </c>
    </row>
    <row r="4064" spans="1:3" ht="15.75" hidden="1" customHeight="1">
      <c r="A4064" s="6" t="s">
        <v>4473</v>
      </c>
    </row>
    <row r="4065" spans="1:3" ht="15.75" customHeight="1">
      <c r="A4065" s="6" t="s">
        <v>3308</v>
      </c>
      <c r="B4065" s="3" t="s">
        <v>3303</v>
      </c>
      <c r="C4065" s="15">
        <f>LEN(A4065)</f>
        <v>3</v>
      </c>
    </row>
    <row r="4066" spans="1:3" ht="15.75" hidden="1" customHeight="1">
      <c r="A4066" s="6" t="s">
        <v>4475</v>
      </c>
    </row>
    <row r="4067" spans="1:3" ht="15.75" hidden="1" customHeight="1">
      <c r="A4067" s="6" t="s">
        <v>4476</v>
      </c>
    </row>
    <row r="4068" spans="1:3" ht="15.75" hidden="1" customHeight="1">
      <c r="A4068" s="6" t="s">
        <v>4477</v>
      </c>
    </row>
    <row r="4069" spans="1:3" ht="15.75" hidden="1" customHeight="1">
      <c r="A4069" s="6" t="s">
        <v>4478</v>
      </c>
    </row>
    <row r="4070" spans="1:3" ht="15.75" hidden="1" customHeight="1">
      <c r="A4070" s="6" t="s">
        <v>4479</v>
      </c>
    </row>
    <row r="4071" spans="1:3" ht="15.75" customHeight="1">
      <c r="A4071" s="6" t="s">
        <v>3316</v>
      </c>
      <c r="B4071" s="3" t="s">
        <v>3303</v>
      </c>
      <c r="C4071" s="15">
        <f>LEN(A4071)</f>
        <v>3</v>
      </c>
    </row>
    <row r="4072" spans="1:3" ht="15.75" hidden="1" customHeight="1">
      <c r="A4072" s="6" t="s">
        <v>4481</v>
      </c>
    </row>
    <row r="4073" spans="1:3" ht="15.75" hidden="1" customHeight="1">
      <c r="A4073" s="6" t="s">
        <v>4482</v>
      </c>
    </row>
    <row r="4074" spans="1:3" ht="15.75" hidden="1" customHeight="1">
      <c r="A4074" s="6" t="s">
        <v>4483</v>
      </c>
    </row>
    <row r="4075" spans="1:3" ht="15.75" customHeight="1">
      <c r="A4075" s="6" t="s">
        <v>3322</v>
      </c>
      <c r="B4075" s="3" t="s">
        <v>3303</v>
      </c>
      <c r="C4075" s="15">
        <f>LEN(A4075)</f>
        <v>3</v>
      </c>
    </row>
    <row r="4076" spans="1:3" ht="15.75" customHeight="1">
      <c r="A4076" s="6" t="s">
        <v>3345</v>
      </c>
      <c r="B4076" s="3" t="s">
        <v>3303</v>
      </c>
      <c r="C4076" s="15">
        <f>LEN(A4076)</f>
        <v>3</v>
      </c>
    </row>
    <row r="4077" spans="1:3" ht="15.75" customHeight="1">
      <c r="A4077" s="6" t="s">
        <v>3407</v>
      </c>
      <c r="B4077" s="3" t="s">
        <v>3408</v>
      </c>
      <c r="C4077" s="15">
        <f>LEN(A4077)</f>
        <v>3</v>
      </c>
    </row>
    <row r="4078" spans="1:3" ht="15.75" customHeight="1">
      <c r="A4078" s="6" t="s">
        <v>4085</v>
      </c>
      <c r="B4078" s="3" t="s">
        <v>4084</v>
      </c>
      <c r="C4078" s="15">
        <f>LEN(A4078)</f>
        <v>3</v>
      </c>
    </row>
    <row r="4079" spans="1:3" ht="15.75" customHeight="1">
      <c r="A4079" s="6" t="s">
        <v>4156</v>
      </c>
      <c r="B4079" s="3" t="s">
        <v>4140</v>
      </c>
      <c r="C4079" s="15">
        <f>LEN(A4079)</f>
        <v>3</v>
      </c>
    </row>
    <row r="4080" spans="1:3" ht="15.75" hidden="1" customHeight="1">
      <c r="A4080" s="6" t="s">
        <v>4491</v>
      </c>
    </row>
    <row r="4081" spans="1:3" ht="15.75" hidden="1" customHeight="1">
      <c r="A4081" s="6" t="s">
        <v>4492</v>
      </c>
    </row>
    <row r="4082" spans="1:3" ht="15.75" hidden="1" customHeight="1">
      <c r="A4082" s="6" t="s">
        <v>4493</v>
      </c>
    </row>
    <row r="4083" spans="1:3" ht="15.75" hidden="1" customHeight="1">
      <c r="A4083" s="6" t="s">
        <v>4494</v>
      </c>
    </row>
    <row r="4084" spans="1:3" ht="15.75" hidden="1" customHeight="1">
      <c r="A4084" s="6" t="s">
        <v>4495</v>
      </c>
    </row>
    <row r="4085" spans="1:3" ht="15.75" hidden="1" customHeight="1">
      <c r="A4085" s="6" t="s">
        <v>4496</v>
      </c>
    </row>
    <row r="4086" spans="1:3" ht="15.75" hidden="1" customHeight="1">
      <c r="A4086" s="6" t="s">
        <v>4497</v>
      </c>
    </row>
    <row r="4087" spans="1:3" ht="15.75" hidden="1" customHeight="1">
      <c r="A4087" s="6" t="s">
        <v>4498</v>
      </c>
    </row>
    <row r="4088" spans="1:3" ht="15.75" hidden="1" customHeight="1">
      <c r="A4088" s="6" t="s">
        <v>4499</v>
      </c>
    </row>
    <row r="4089" spans="1:3" ht="15.75" hidden="1" customHeight="1">
      <c r="A4089" s="6" t="s">
        <v>4500</v>
      </c>
    </row>
    <row r="4090" spans="1:3" ht="15.75" hidden="1" customHeight="1">
      <c r="A4090" s="6" t="s">
        <v>4501</v>
      </c>
    </row>
    <row r="4091" spans="1:3" ht="15.75" hidden="1" customHeight="1">
      <c r="A4091" s="6" t="s">
        <v>4502</v>
      </c>
    </row>
    <row r="4092" spans="1:3" ht="15.75" hidden="1" customHeight="1">
      <c r="A4092" s="6" t="s">
        <v>4503</v>
      </c>
    </row>
    <row r="4093" spans="1:3" ht="15.75" customHeight="1">
      <c r="A4093" s="6" t="s">
        <v>4279</v>
      </c>
      <c r="B4093" s="3" t="s">
        <v>883</v>
      </c>
      <c r="C4093" s="15">
        <f>LEN(A4093)</f>
        <v>3</v>
      </c>
    </row>
    <row r="4094" spans="1:3" ht="15.75" hidden="1" customHeight="1">
      <c r="A4094" s="6" t="s">
        <v>4505</v>
      </c>
    </row>
    <row r="4095" spans="1:3" ht="15.75" hidden="1" customHeight="1">
      <c r="A4095" s="6" t="s">
        <v>4506</v>
      </c>
    </row>
    <row r="4096" spans="1:3" ht="15.75" hidden="1" customHeight="1">
      <c r="A4096" s="6" t="s">
        <v>4507</v>
      </c>
    </row>
    <row r="4097" spans="1:3" ht="15.75" hidden="1" customHeight="1">
      <c r="A4097" s="6" t="s">
        <v>4508</v>
      </c>
    </row>
    <row r="4098" spans="1:3" ht="15.75" customHeight="1">
      <c r="A4098" s="6" t="s">
        <v>4286</v>
      </c>
      <c r="B4098" s="3" t="s">
        <v>4287</v>
      </c>
      <c r="C4098" s="15">
        <f t="shared" ref="C4098:C4103" si="40">LEN(A4098)</f>
        <v>3</v>
      </c>
    </row>
    <row r="4099" spans="1:3" ht="15.75" customHeight="1">
      <c r="A4099" s="6" t="s">
        <v>4288</v>
      </c>
      <c r="B4099" s="3" t="s">
        <v>4289</v>
      </c>
      <c r="C4099" s="15">
        <f t="shared" si="40"/>
        <v>3</v>
      </c>
    </row>
    <row r="4100" spans="1:3" ht="15.75" customHeight="1">
      <c r="A4100" s="6" t="s">
        <v>4398</v>
      </c>
      <c r="B4100" s="3" t="s">
        <v>4399</v>
      </c>
      <c r="C4100" s="15">
        <f t="shared" si="40"/>
        <v>3</v>
      </c>
    </row>
    <row r="4101" spans="1:3" ht="15.75" customHeight="1">
      <c r="A4101" s="6" t="s">
        <v>4895</v>
      </c>
      <c r="B4101" s="3" t="s">
        <v>4856</v>
      </c>
      <c r="C4101" s="15">
        <f t="shared" si="40"/>
        <v>3</v>
      </c>
    </row>
    <row r="4102" spans="1:3" ht="15.75" customHeight="1">
      <c r="A4102" s="6" t="s">
        <v>5084</v>
      </c>
      <c r="B4102" s="3" t="s">
        <v>5085</v>
      </c>
      <c r="C4102" s="15">
        <f t="shared" si="40"/>
        <v>3</v>
      </c>
    </row>
    <row r="4103" spans="1:3" ht="15.75" customHeight="1">
      <c r="A4103" s="6" t="s">
        <v>5226</v>
      </c>
      <c r="B4103" s="3" t="s">
        <v>5227</v>
      </c>
      <c r="C4103" s="15">
        <f t="shared" si="40"/>
        <v>3</v>
      </c>
    </row>
    <row r="4104" spans="1:3" ht="15.75" hidden="1" customHeight="1">
      <c r="A4104" s="6" t="s">
        <v>4518</v>
      </c>
    </row>
    <row r="4105" spans="1:3" ht="15.75" customHeight="1">
      <c r="A4105" s="6" t="s">
        <v>5284</v>
      </c>
      <c r="B4105" s="3" t="s">
        <v>4856</v>
      </c>
      <c r="C4105" s="15">
        <f>LEN(A4105)</f>
        <v>3</v>
      </c>
    </row>
    <row r="4106" spans="1:3" ht="15.75" hidden="1" customHeight="1">
      <c r="A4106" s="6" t="s">
        <v>4520</v>
      </c>
    </row>
    <row r="4107" spans="1:3" ht="15.75" hidden="1" customHeight="1">
      <c r="A4107" s="6" t="s">
        <v>4521</v>
      </c>
    </row>
    <row r="4108" spans="1:3" ht="15.75" customHeight="1">
      <c r="A4108" s="6" t="s">
        <v>5290</v>
      </c>
      <c r="B4108" s="3" t="s">
        <v>5288</v>
      </c>
      <c r="C4108" s="15">
        <f>LEN(A4108)</f>
        <v>3</v>
      </c>
    </row>
    <row r="4109" spans="1:3" ht="15.75" customHeight="1">
      <c r="A4109" s="6" t="s">
        <v>5322</v>
      </c>
      <c r="B4109" s="3" t="s">
        <v>5214</v>
      </c>
      <c r="C4109" s="15">
        <f>LEN(A4109)</f>
        <v>3</v>
      </c>
    </row>
    <row r="4110" spans="1:3" ht="15.75" hidden="1" customHeight="1">
      <c r="A4110" s="6" t="s">
        <v>4524</v>
      </c>
    </row>
    <row r="4111" spans="1:3" ht="15.75" hidden="1" customHeight="1">
      <c r="A4111" s="6" t="s">
        <v>4525</v>
      </c>
    </row>
    <row r="4112" spans="1:3" ht="15.75" hidden="1" customHeight="1">
      <c r="A4112" s="6" t="s">
        <v>4526</v>
      </c>
    </row>
    <row r="4113" spans="1:3" ht="15.75" hidden="1" customHeight="1">
      <c r="A4113" s="6" t="s">
        <v>4527</v>
      </c>
    </row>
    <row r="4114" spans="1:3" ht="15.75" customHeight="1">
      <c r="A4114" s="6" t="s">
        <v>5339</v>
      </c>
      <c r="B4114" s="6" t="s">
        <v>5340</v>
      </c>
      <c r="C4114" s="15">
        <f>LEN(A4114)</f>
        <v>3</v>
      </c>
    </row>
    <row r="4115" spans="1:3" ht="15.75" hidden="1" customHeight="1">
      <c r="A4115" s="6" t="s">
        <v>4530</v>
      </c>
    </row>
    <row r="4116" spans="1:3" ht="15.75" hidden="1" customHeight="1">
      <c r="A4116" s="6" t="s">
        <v>4531</v>
      </c>
    </row>
    <row r="4117" spans="1:3" ht="15.75" customHeight="1">
      <c r="A4117" s="6" t="s">
        <v>5391</v>
      </c>
      <c r="B4117" s="6" t="s">
        <v>5392</v>
      </c>
      <c r="C4117" s="15">
        <f>LEN(A4117)</f>
        <v>3</v>
      </c>
    </row>
    <row r="4118" spans="1:3" ht="15.75" hidden="1" customHeight="1">
      <c r="A4118" s="6" t="s">
        <v>4533</v>
      </c>
    </row>
    <row r="4119" spans="1:3" ht="15.75" hidden="1" customHeight="1">
      <c r="A4119" s="6" t="s">
        <v>4534</v>
      </c>
    </row>
    <row r="4120" spans="1:3" ht="15.75" customHeight="1">
      <c r="A4120" s="6" t="s">
        <v>5502</v>
      </c>
      <c r="B4120" s="3" t="s">
        <v>5503</v>
      </c>
      <c r="C4120" s="15">
        <f>LEN(A4120)</f>
        <v>3</v>
      </c>
    </row>
    <row r="4121" spans="1:3" ht="15.75" customHeight="1">
      <c r="A4121" s="6" t="s">
        <v>5575</v>
      </c>
      <c r="B4121" s="3" t="s">
        <v>5554</v>
      </c>
      <c r="C4121" s="15">
        <f>LEN(A4121)</f>
        <v>3</v>
      </c>
    </row>
    <row r="4122" spans="1:3" ht="15.75" hidden="1" customHeight="1">
      <c r="A4122" s="6" t="s">
        <v>4537</v>
      </c>
    </row>
    <row r="4123" spans="1:3" ht="15.75" hidden="1" customHeight="1">
      <c r="A4123" s="6" t="s">
        <v>4538</v>
      </c>
    </row>
    <row r="4124" spans="1:3" ht="15.75" customHeight="1">
      <c r="A4124" s="6" t="s">
        <v>5676</v>
      </c>
      <c r="B4124" s="3" t="s">
        <v>5677</v>
      </c>
      <c r="C4124" s="15">
        <f>LEN(A4124)</f>
        <v>3</v>
      </c>
    </row>
    <row r="4125" spans="1:3" ht="15.75" customHeight="1">
      <c r="A4125" s="6" t="s">
        <v>5734</v>
      </c>
      <c r="B4125" s="3" t="s">
        <v>5735</v>
      </c>
      <c r="C4125" s="15">
        <f>LEN(A4125)</f>
        <v>3</v>
      </c>
    </row>
    <row r="4126" spans="1:3" ht="15.75" customHeight="1">
      <c r="A4126" s="6" t="s">
        <v>5866</v>
      </c>
      <c r="B4126" s="3" t="s">
        <v>5867</v>
      </c>
      <c r="C4126" s="15">
        <f>LEN(A4126)</f>
        <v>3</v>
      </c>
    </row>
    <row r="4127" spans="1:3" ht="15.75" hidden="1" customHeight="1">
      <c r="A4127" s="6" t="s">
        <v>4542</v>
      </c>
    </row>
    <row r="4128" spans="1:3" ht="15.75" hidden="1" customHeight="1">
      <c r="A4128" s="6" t="s">
        <v>4543</v>
      </c>
    </row>
    <row r="4129" spans="1:3" ht="15.75" hidden="1" customHeight="1">
      <c r="A4129" s="6" t="s">
        <v>4544</v>
      </c>
    </row>
    <row r="4130" spans="1:3" ht="15.75" hidden="1" customHeight="1">
      <c r="A4130" s="6" t="s">
        <v>4545</v>
      </c>
    </row>
    <row r="4131" spans="1:3" ht="15.75" hidden="1" customHeight="1">
      <c r="A4131" s="6" t="s">
        <v>4546</v>
      </c>
    </row>
    <row r="4132" spans="1:3" ht="15.75" hidden="1" customHeight="1">
      <c r="A4132" s="6" t="s">
        <v>4547</v>
      </c>
    </row>
    <row r="4133" spans="1:3" ht="15.75" hidden="1" customHeight="1">
      <c r="A4133" s="6" t="s">
        <v>4548</v>
      </c>
    </row>
    <row r="4134" spans="1:3" ht="15.75" customHeight="1">
      <c r="A4134" s="6" t="s">
        <v>5885</v>
      </c>
      <c r="B4134" s="3" t="s">
        <v>5886</v>
      </c>
      <c r="C4134" s="15">
        <f>LEN(A4134)</f>
        <v>3</v>
      </c>
    </row>
    <row r="4135" spans="1:3" ht="15.75" customHeight="1">
      <c r="A4135" s="6" t="s">
        <v>5888</v>
      </c>
      <c r="B4135" s="3" t="s">
        <v>5889</v>
      </c>
      <c r="C4135" s="15">
        <f>LEN(A4135)</f>
        <v>3</v>
      </c>
    </row>
    <row r="4136" spans="1:3" ht="15.75" hidden="1" customHeight="1">
      <c r="A4136" s="6" t="s">
        <v>4551</v>
      </c>
    </row>
    <row r="4137" spans="1:3" ht="15.75" hidden="1" customHeight="1">
      <c r="A4137" s="6" t="s">
        <v>4552</v>
      </c>
    </row>
    <row r="4138" spans="1:3" ht="15.75" customHeight="1">
      <c r="A4138" s="6" t="s">
        <v>5943</v>
      </c>
      <c r="B4138" s="3" t="s">
        <v>4349</v>
      </c>
      <c r="C4138" s="15">
        <f>LEN(A4138)</f>
        <v>3</v>
      </c>
    </row>
    <row r="4139" spans="1:3" ht="15.75" customHeight="1">
      <c r="A4139" s="2" t="s">
        <v>7</v>
      </c>
      <c r="B4139" s="3" t="s">
        <v>3</v>
      </c>
      <c r="C4139" s="15">
        <f>LEN(A4139)</f>
        <v>3</v>
      </c>
    </row>
    <row r="4140" spans="1:3" ht="15.75" customHeight="1">
      <c r="A4140" s="2" t="s">
        <v>18</v>
      </c>
      <c r="B4140" s="3" t="s">
        <v>20</v>
      </c>
      <c r="C4140" s="15">
        <f>LEN(A4140)</f>
        <v>3</v>
      </c>
    </row>
    <row r="4141" spans="1:3" ht="15.75" hidden="1" customHeight="1">
      <c r="A4141" s="6" t="s">
        <v>4558</v>
      </c>
    </row>
    <row r="4142" spans="1:3" ht="15.75" customHeight="1">
      <c r="A4142" s="2" t="s">
        <v>45</v>
      </c>
      <c r="B4142" s="3" t="s">
        <v>46</v>
      </c>
      <c r="C4142" s="15">
        <f>LEN(A4142)</f>
        <v>3</v>
      </c>
    </row>
    <row r="4143" spans="1:3" ht="15.75" customHeight="1">
      <c r="A4143" s="2" t="s">
        <v>49</v>
      </c>
      <c r="B4143" s="3" t="s">
        <v>50</v>
      </c>
      <c r="C4143" s="15">
        <f>LEN(A4143)</f>
        <v>3</v>
      </c>
    </row>
    <row r="4144" spans="1:3" ht="15.75" hidden="1" customHeight="1">
      <c r="A4144" s="6" t="s">
        <v>4561</v>
      </c>
    </row>
    <row r="4145" spans="1:3" ht="15.75" customHeight="1">
      <c r="A4145" s="2" t="s">
        <v>54</v>
      </c>
      <c r="B4145" s="3" t="s">
        <v>55</v>
      </c>
      <c r="C4145" s="15">
        <f>LEN(A4145)</f>
        <v>3</v>
      </c>
    </row>
    <row r="4146" spans="1:3" ht="15.75" customHeight="1">
      <c r="A4146" s="2" t="s">
        <v>60</v>
      </c>
      <c r="B4146" s="3" t="s">
        <v>61</v>
      </c>
      <c r="C4146" s="15">
        <f>LEN(A4146)</f>
        <v>3</v>
      </c>
    </row>
    <row r="4147" spans="1:3" ht="15.75" customHeight="1">
      <c r="A4147" s="2" t="s">
        <v>62</v>
      </c>
      <c r="B4147" s="3" t="s">
        <v>39</v>
      </c>
      <c r="C4147" s="15">
        <f>LEN(A4147)</f>
        <v>3</v>
      </c>
    </row>
    <row r="4148" spans="1:3" ht="15.75" customHeight="1">
      <c r="A4148" s="2" t="s">
        <v>69</v>
      </c>
      <c r="B4148" s="3" t="s">
        <v>70</v>
      </c>
      <c r="C4148" s="15">
        <f>LEN(A4148)</f>
        <v>3</v>
      </c>
    </row>
    <row r="4149" spans="1:3" ht="15.75" customHeight="1">
      <c r="A4149" s="2" t="s">
        <v>71</v>
      </c>
      <c r="B4149" s="3" t="s">
        <v>72</v>
      </c>
      <c r="C4149" s="15">
        <f>LEN(A4149)</f>
        <v>3</v>
      </c>
    </row>
    <row r="4150" spans="1:3" ht="15.75" hidden="1" customHeight="1">
      <c r="A4150" s="6" t="s">
        <v>4568</v>
      </c>
    </row>
    <row r="4151" spans="1:3" ht="15.75" hidden="1" customHeight="1">
      <c r="A4151" s="6" t="s">
        <v>4569</v>
      </c>
    </row>
    <row r="4152" spans="1:3" ht="15.75" hidden="1" customHeight="1">
      <c r="A4152" s="6" t="s">
        <v>4570</v>
      </c>
    </row>
    <row r="4153" spans="1:3" ht="15.75" hidden="1" customHeight="1">
      <c r="A4153" s="6" t="s">
        <v>4571</v>
      </c>
    </row>
    <row r="4154" spans="1:3" ht="15.75" hidden="1" customHeight="1">
      <c r="A4154" s="6" t="s">
        <v>4572</v>
      </c>
    </row>
    <row r="4155" spans="1:3" ht="15.75" hidden="1" customHeight="1">
      <c r="A4155" s="6" t="s">
        <v>4573</v>
      </c>
    </row>
    <row r="4156" spans="1:3" ht="15.75" customHeight="1">
      <c r="A4156" s="2" t="s">
        <v>77</v>
      </c>
      <c r="B4156" s="3" t="s">
        <v>77</v>
      </c>
      <c r="C4156" s="15">
        <f>LEN(A4156)</f>
        <v>3</v>
      </c>
    </row>
    <row r="4157" spans="1:3" ht="15.75" customHeight="1">
      <c r="A4157" s="2" t="s">
        <v>78</v>
      </c>
      <c r="B4157" s="3" t="s">
        <v>79</v>
      </c>
      <c r="C4157" s="15">
        <f>LEN(A4157)</f>
        <v>3</v>
      </c>
    </row>
    <row r="4158" spans="1:3" ht="15.75" customHeight="1">
      <c r="A4158" s="2" t="s">
        <v>82</v>
      </c>
      <c r="B4158" s="3" t="s">
        <v>79</v>
      </c>
      <c r="C4158" s="15">
        <f>LEN(A4158)</f>
        <v>3</v>
      </c>
    </row>
    <row r="4159" spans="1:3" ht="15.75" customHeight="1">
      <c r="A4159" s="2" t="s">
        <v>85</v>
      </c>
      <c r="B4159" s="3" t="s">
        <v>85</v>
      </c>
      <c r="C4159" s="15">
        <f>LEN(A4159)</f>
        <v>3</v>
      </c>
    </row>
    <row r="4160" spans="1:3" ht="15.75" hidden="1" customHeight="1">
      <c r="A4160" s="6" t="s">
        <v>4557</v>
      </c>
    </row>
    <row r="4161" spans="1:3" ht="15.75" hidden="1" customHeight="1">
      <c r="A4161" s="6" t="s">
        <v>4578</v>
      </c>
    </row>
    <row r="4162" spans="1:3" ht="15.75" customHeight="1">
      <c r="A4162" s="2" t="s">
        <v>96</v>
      </c>
      <c r="B4162" s="3" t="s">
        <v>82</v>
      </c>
      <c r="C4162" s="15">
        <f>LEN(A4162)</f>
        <v>3</v>
      </c>
    </row>
    <row r="4163" spans="1:3" ht="15.75" hidden="1" customHeight="1">
      <c r="A4163" s="6" t="s">
        <v>4581</v>
      </c>
    </row>
    <row r="4164" spans="1:3" ht="15.75" hidden="1" customHeight="1">
      <c r="A4164" s="6" t="s">
        <v>4582</v>
      </c>
    </row>
    <row r="4165" spans="1:3" ht="15.75" hidden="1" customHeight="1">
      <c r="A4165" s="6" t="s">
        <v>4583</v>
      </c>
    </row>
    <row r="4166" spans="1:3" ht="15.75" hidden="1" customHeight="1">
      <c r="A4166" s="6" t="s">
        <v>4564</v>
      </c>
    </row>
    <row r="4167" spans="1:3" ht="15.75" hidden="1" customHeight="1">
      <c r="A4167" s="6" t="s">
        <v>4584</v>
      </c>
    </row>
    <row r="4168" spans="1:3" ht="15.75" hidden="1" customHeight="1">
      <c r="A4168" s="6" t="s">
        <v>4585</v>
      </c>
    </row>
    <row r="4169" spans="1:3" ht="15.75" hidden="1" customHeight="1">
      <c r="A4169" s="6" t="s">
        <v>4586</v>
      </c>
    </row>
    <row r="4170" spans="1:3" ht="15.75" hidden="1" customHeight="1">
      <c r="A4170" s="6" t="s">
        <v>4587</v>
      </c>
    </row>
    <row r="4171" spans="1:3" ht="15.75" hidden="1" customHeight="1">
      <c r="A4171" s="6" t="s">
        <v>4588</v>
      </c>
    </row>
    <row r="4172" spans="1:3" ht="15.75" customHeight="1">
      <c r="A4172" s="2" t="s">
        <v>278</v>
      </c>
      <c r="B4172" s="3" t="s">
        <v>279</v>
      </c>
      <c r="C4172" s="15">
        <f>LEN(A4172)</f>
        <v>3</v>
      </c>
    </row>
    <row r="4173" spans="1:3" ht="15.75" customHeight="1">
      <c r="A4173" s="2" t="s">
        <v>280</v>
      </c>
      <c r="B4173" s="3" t="s">
        <v>281</v>
      </c>
      <c r="C4173" s="15">
        <f>LEN(A4173)</f>
        <v>3</v>
      </c>
    </row>
    <row r="4174" spans="1:3" ht="15.75" hidden="1" customHeight="1">
      <c r="A4174" s="6" t="s">
        <v>4591</v>
      </c>
    </row>
    <row r="4175" spans="1:3" ht="15.75" hidden="1" customHeight="1">
      <c r="A4175" s="6" t="s">
        <v>4580</v>
      </c>
    </row>
    <row r="4176" spans="1:3" ht="15.75" hidden="1" customHeight="1">
      <c r="A4176" s="6" t="s">
        <v>4592</v>
      </c>
    </row>
    <row r="4177" spans="1:3" ht="15.75" customHeight="1">
      <c r="A4177" s="2" t="s">
        <v>303</v>
      </c>
      <c r="B4177" s="3" t="s">
        <v>302</v>
      </c>
      <c r="C4177" s="15">
        <f>LEN(A4177)</f>
        <v>3</v>
      </c>
    </row>
    <row r="4178" spans="1:3" ht="15.75" customHeight="1">
      <c r="A4178" s="2" t="s">
        <v>310</v>
      </c>
      <c r="B4178" s="2" t="s">
        <v>311</v>
      </c>
      <c r="C4178" s="15">
        <f>LEN(A4178)</f>
        <v>3</v>
      </c>
    </row>
    <row r="4179" spans="1:3" ht="15.75" hidden="1" customHeight="1">
      <c r="A4179" s="6" t="s">
        <v>4595</v>
      </c>
    </row>
    <row r="4180" spans="1:3" ht="15.75" hidden="1" customHeight="1">
      <c r="A4180" s="6" t="s">
        <v>4596</v>
      </c>
    </row>
    <row r="4181" spans="1:3" ht="15.75" hidden="1" customHeight="1">
      <c r="A4181" s="6" t="s">
        <v>4597</v>
      </c>
    </row>
    <row r="4182" spans="1:3" ht="15.75" hidden="1" customHeight="1">
      <c r="A4182" s="6" t="s">
        <v>4598</v>
      </c>
    </row>
    <row r="4183" spans="1:3" ht="15.75" customHeight="1">
      <c r="A4183" s="2" t="s">
        <v>317</v>
      </c>
      <c r="B4183" s="3" t="s">
        <v>311</v>
      </c>
      <c r="C4183" s="15">
        <f>LEN(A4183)</f>
        <v>3</v>
      </c>
    </row>
    <row r="4184" spans="1:3" ht="15.75" customHeight="1">
      <c r="A4184" s="2" t="s">
        <v>345</v>
      </c>
      <c r="B4184" s="3" t="s">
        <v>346</v>
      </c>
      <c r="C4184" s="15">
        <f>LEN(A4184)</f>
        <v>3</v>
      </c>
    </row>
    <row r="4185" spans="1:3" ht="15.75" customHeight="1">
      <c r="A4185" s="2" t="s">
        <v>358</v>
      </c>
      <c r="B4185" s="3" t="s">
        <v>359</v>
      </c>
      <c r="C4185" s="15">
        <f>LEN(A4185)</f>
        <v>3</v>
      </c>
    </row>
    <row r="4186" spans="1:3" ht="15.75" customHeight="1">
      <c r="A4186" s="2" t="s">
        <v>381</v>
      </c>
      <c r="B4186" s="3" t="s">
        <v>366</v>
      </c>
      <c r="C4186" s="15">
        <f>LEN(A4186)</f>
        <v>3</v>
      </c>
    </row>
    <row r="4187" spans="1:3" ht="15.75" hidden="1" customHeight="1">
      <c r="A4187" s="6" t="s">
        <v>4604</v>
      </c>
    </row>
    <row r="4188" spans="1:3" ht="15.75" hidden="1" customHeight="1">
      <c r="A4188" s="6" t="s">
        <v>4605</v>
      </c>
    </row>
    <row r="4189" spans="1:3" ht="15.75" hidden="1" customHeight="1">
      <c r="A4189" s="6" t="s">
        <v>4606</v>
      </c>
    </row>
    <row r="4190" spans="1:3" ht="15.75" hidden="1" customHeight="1">
      <c r="A4190" s="6" t="s">
        <v>4607</v>
      </c>
    </row>
    <row r="4191" spans="1:3" ht="15.75" hidden="1" customHeight="1">
      <c r="A4191" s="6" t="s">
        <v>4608</v>
      </c>
    </row>
    <row r="4192" spans="1:3" ht="15.75" customHeight="1">
      <c r="A4192" s="2" t="s">
        <v>402</v>
      </c>
      <c r="B4192" s="3" t="s">
        <v>359</v>
      </c>
      <c r="C4192" s="15">
        <f>LEN(A4192)</f>
        <v>3</v>
      </c>
    </row>
    <row r="4193" spans="1:3" ht="15.75" hidden="1" customHeight="1">
      <c r="A4193" s="6" t="s">
        <v>4610</v>
      </c>
    </row>
    <row r="4194" spans="1:3" ht="15.75" hidden="1" customHeight="1">
      <c r="A4194" s="6" t="s">
        <v>4611</v>
      </c>
    </row>
    <row r="4195" spans="1:3" ht="15.75" hidden="1" customHeight="1">
      <c r="A4195" s="6" t="s">
        <v>4612</v>
      </c>
    </row>
    <row r="4196" spans="1:3" ht="15.75" hidden="1" customHeight="1">
      <c r="A4196" s="6" t="s">
        <v>4613</v>
      </c>
    </row>
    <row r="4197" spans="1:3" ht="15.75" hidden="1" customHeight="1">
      <c r="A4197" s="6" t="s">
        <v>4614</v>
      </c>
    </row>
    <row r="4198" spans="1:3" ht="15.75" hidden="1" customHeight="1">
      <c r="A4198" s="6" t="s">
        <v>4615</v>
      </c>
    </row>
    <row r="4199" spans="1:3" ht="15.75" hidden="1" customHeight="1">
      <c r="A4199" s="6" t="s">
        <v>4616</v>
      </c>
    </row>
    <row r="4200" spans="1:3" ht="15.75" hidden="1" customHeight="1">
      <c r="A4200" s="6" t="s">
        <v>4617</v>
      </c>
    </row>
    <row r="4201" spans="1:3" ht="15.75" hidden="1" customHeight="1">
      <c r="A4201" s="6" t="s">
        <v>4618</v>
      </c>
    </row>
    <row r="4202" spans="1:3" ht="15.75" customHeight="1">
      <c r="A4202" s="2" t="s">
        <v>466</v>
      </c>
      <c r="B4202" s="3" t="s">
        <v>302</v>
      </c>
      <c r="C4202" s="15">
        <f>LEN(A4202)</f>
        <v>3</v>
      </c>
    </row>
    <row r="4203" spans="1:3" ht="15.75" customHeight="1">
      <c r="A4203" s="2" t="s">
        <v>470</v>
      </c>
      <c r="B4203" s="3" t="s">
        <v>471</v>
      </c>
      <c r="C4203" s="15">
        <f>LEN(A4203)</f>
        <v>3</v>
      </c>
    </row>
    <row r="4204" spans="1:3" ht="15.75" hidden="1" customHeight="1">
      <c r="A4204" s="6" t="s">
        <v>4623</v>
      </c>
    </row>
    <row r="4205" spans="1:3" ht="15.75" hidden="1" customHeight="1">
      <c r="A4205" s="6" t="s">
        <v>4624</v>
      </c>
    </row>
    <row r="4206" spans="1:3" ht="15.75" customHeight="1">
      <c r="A4206" s="2" t="s">
        <v>472</v>
      </c>
      <c r="B4206" s="3" t="s">
        <v>474</v>
      </c>
      <c r="C4206" s="15">
        <f>LEN(A4206)</f>
        <v>3</v>
      </c>
    </row>
    <row r="4207" spans="1:3" ht="15.75" customHeight="1">
      <c r="A4207" s="2" t="s">
        <v>482</v>
      </c>
      <c r="B4207" s="3" t="s">
        <v>483</v>
      </c>
      <c r="C4207" s="15">
        <f>LEN(A4207)</f>
        <v>3</v>
      </c>
    </row>
    <row r="4208" spans="1:3" ht="15.75" hidden="1" customHeight="1">
      <c r="A4208" s="6" t="s">
        <v>4627</v>
      </c>
    </row>
    <row r="4209" spans="1:3" ht="15.75" hidden="1" customHeight="1">
      <c r="A4209" s="6" t="s">
        <v>4628</v>
      </c>
    </row>
    <row r="4210" spans="1:3" ht="15.75" customHeight="1">
      <c r="A4210" s="2" t="s">
        <v>489</v>
      </c>
      <c r="B4210" s="3" t="s">
        <v>490</v>
      </c>
      <c r="C4210" s="15">
        <f>LEN(A4210)</f>
        <v>3</v>
      </c>
    </row>
    <row r="4211" spans="1:3" ht="15.75" customHeight="1">
      <c r="A4211" s="2" t="s">
        <v>512</v>
      </c>
      <c r="B4211" s="3" t="s">
        <v>296</v>
      </c>
      <c r="C4211" s="15">
        <f>LEN(A4211)</f>
        <v>3</v>
      </c>
    </row>
    <row r="4212" spans="1:3" ht="15.75" customHeight="1">
      <c r="A4212" s="2" t="s">
        <v>515</v>
      </c>
      <c r="B4212" s="3" t="s">
        <v>516</v>
      </c>
      <c r="C4212" s="15">
        <f>LEN(A4212)</f>
        <v>3</v>
      </c>
    </row>
    <row r="4213" spans="1:3" ht="15.75" customHeight="1">
      <c r="A4213" s="2" t="s">
        <v>548</v>
      </c>
      <c r="B4213" s="3" t="s">
        <v>549</v>
      </c>
      <c r="C4213" s="15">
        <f>LEN(A4213)</f>
        <v>3</v>
      </c>
    </row>
    <row r="4214" spans="1:3" ht="15.75" customHeight="1">
      <c r="A4214" s="2" t="s">
        <v>569</v>
      </c>
      <c r="B4214" s="3" t="s">
        <v>570</v>
      </c>
      <c r="C4214" s="15">
        <f>LEN(A4214)</f>
        <v>3</v>
      </c>
    </row>
    <row r="4215" spans="1:3" ht="15.75" hidden="1" customHeight="1">
      <c r="A4215" s="6" t="s">
        <v>4635</v>
      </c>
    </row>
    <row r="4216" spans="1:3" ht="15.75" customHeight="1">
      <c r="A4216" s="2" t="s">
        <v>571</v>
      </c>
      <c r="B4216" s="3" t="s">
        <v>572</v>
      </c>
      <c r="C4216" s="15">
        <f t="shared" ref="C4216:C4221" si="41">LEN(A4216)</f>
        <v>3</v>
      </c>
    </row>
    <row r="4217" spans="1:3" ht="15.75" customHeight="1">
      <c r="A4217" s="2" t="s">
        <v>581</v>
      </c>
      <c r="B4217" s="3" t="s">
        <v>583</v>
      </c>
      <c r="C4217" s="15">
        <f t="shared" si="41"/>
        <v>3</v>
      </c>
    </row>
    <row r="4218" spans="1:3" ht="15.75" customHeight="1">
      <c r="A4218" s="2" t="s">
        <v>592</v>
      </c>
      <c r="B4218" s="3" t="s">
        <v>593</v>
      </c>
      <c r="C4218" s="15">
        <f t="shared" si="41"/>
        <v>3</v>
      </c>
    </row>
    <row r="4219" spans="1:3" ht="15.75" customHeight="1">
      <c r="A4219" s="2" t="s">
        <v>596</v>
      </c>
      <c r="B4219" s="3" t="s">
        <v>359</v>
      </c>
      <c r="C4219" s="15">
        <f t="shared" si="41"/>
        <v>3</v>
      </c>
    </row>
    <row r="4220" spans="1:3" ht="15.75" customHeight="1">
      <c r="A4220" s="2" t="s">
        <v>598</v>
      </c>
      <c r="B4220" s="3" t="s">
        <v>337</v>
      </c>
      <c r="C4220" s="15">
        <f t="shared" si="41"/>
        <v>3</v>
      </c>
    </row>
    <row r="4221" spans="1:3" ht="15.75" customHeight="1">
      <c r="A4221" s="2" t="s">
        <v>601</v>
      </c>
      <c r="B4221" s="3" t="s">
        <v>46</v>
      </c>
      <c r="C4221" s="15">
        <f t="shared" si="41"/>
        <v>3</v>
      </c>
    </row>
    <row r="4222" spans="1:3" ht="15.75" hidden="1" customHeight="1">
      <c r="A4222" s="6" t="s">
        <v>4645</v>
      </c>
    </row>
    <row r="4223" spans="1:3" ht="15.75" customHeight="1">
      <c r="A4223" s="2" t="s">
        <v>614</v>
      </c>
      <c r="B4223" s="3" t="s">
        <v>615</v>
      </c>
      <c r="C4223" s="15">
        <f>LEN(A4223)</f>
        <v>3</v>
      </c>
    </row>
    <row r="4224" spans="1:3" ht="15.75" hidden="1" customHeight="1">
      <c r="A4224" s="6" t="s">
        <v>4643</v>
      </c>
    </row>
    <row r="4225" spans="1:3" ht="15.75" hidden="1" customHeight="1">
      <c r="A4225" s="6" t="s">
        <v>4647</v>
      </c>
    </row>
    <row r="4226" spans="1:3" ht="15.75" customHeight="1">
      <c r="A4226" s="2" t="s">
        <v>618</v>
      </c>
      <c r="B4226" s="3" t="s">
        <v>619</v>
      </c>
      <c r="C4226" s="15">
        <f>LEN(A4226)</f>
        <v>3</v>
      </c>
    </row>
    <row r="4227" spans="1:3" ht="15.75" customHeight="1">
      <c r="A4227" s="2" t="s">
        <v>628</v>
      </c>
      <c r="B4227" s="3" t="s">
        <v>629</v>
      </c>
      <c r="C4227" s="15">
        <f>LEN(A4227)</f>
        <v>3</v>
      </c>
    </row>
    <row r="4228" spans="1:3" ht="15.75" customHeight="1">
      <c r="A4228" s="2" t="s">
        <v>637</v>
      </c>
      <c r="B4228" s="3" t="s">
        <v>638</v>
      </c>
      <c r="C4228" s="15">
        <f>LEN(A4228)</f>
        <v>3</v>
      </c>
    </row>
    <row r="4229" spans="1:3" ht="15.75" customHeight="1">
      <c r="A4229" s="2" t="s">
        <v>640</v>
      </c>
      <c r="B4229" s="3" t="s">
        <v>641</v>
      </c>
      <c r="C4229" s="15">
        <f>LEN(A4229)</f>
        <v>3</v>
      </c>
    </row>
    <row r="4230" spans="1:3" ht="15.75" hidden="1" customHeight="1">
      <c r="A4230" s="6" t="s">
        <v>4652</v>
      </c>
    </row>
    <row r="4231" spans="1:3" ht="15.75" customHeight="1">
      <c r="A4231" s="2" t="s">
        <v>645</v>
      </c>
      <c r="B4231" s="3" t="s">
        <v>646</v>
      </c>
      <c r="C4231" s="15">
        <f>LEN(A4231)</f>
        <v>3</v>
      </c>
    </row>
    <row r="4232" spans="1:3" ht="15.75" hidden="1" customHeight="1">
      <c r="A4232" s="6" t="s">
        <v>4654</v>
      </c>
    </row>
    <row r="4233" spans="1:3" ht="15.75" customHeight="1">
      <c r="A4233" s="2" t="s">
        <v>650</v>
      </c>
      <c r="B4233" s="3" t="s">
        <v>572</v>
      </c>
      <c r="C4233" s="15">
        <f>LEN(A4233)</f>
        <v>3</v>
      </c>
    </row>
    <row r="4234" spans="1:3" ht="15.75" hidden="1" customHeight="1">
      <c r="A4234" s="6" t="s">
        <v>4656</v>
      </c>
    </row>
    <row r="4235" spans="1:3" ht="15.75" hidden="1" customHeight="1">
      <c r="A4235" s="6" t="s">
        <v>4657</v>
      </c>
    </row>
    <row r="4236" spans="1:3" ht="15.75" hidden="1" customHeight="1">
      <c r="A4236" s="6" t="s">
        <v>4658</v>
      </c>
    </row>
    <row r="4237" spans="1:3" ht="15.75" hidden="1" customHeight="1">
      <c r="A4237" s="6" t="s">
        <v>4659</v>
      </c>
    </row>
    <row r="4238" spans="1:3" ht="15.75" hidden="1" customHeight="1">
      <c r="A4238" s="6" t="s">
        <v>4630</v>
      </c>
    </row>
    <row r="4239" spans="1:3" ht="15.75" customHeight="1">
      <c r="A4239" s="2" t="s">
        <v>651</v>
      </c>
      <c r="B4239" s="3" t="s">
        <v>591</v>
      </c>
      <c r="C4239" s="15">
        <f>LEN(A4239)</f>
        <v>3</v>
      </c>
    </row>
    <row r="4240" spans="1:3" ht="15.75" hidden="1" customHeight="1">
      <c r="A4240" s="6" t="s">
        <v>4661</v>
      </c>
    </row>
    <row r="4241" spans="1:3" ht="15.75" hidden="1" customHeight="1">
      <c r="A4241" s="6" t="s">
        <v>4638</v>
      </c>
    </row>
    <row r="4242" spans="1:3" ht="15.75" hidden="1" customHeight="1">
      <c r="A4242" s="6" t="s">
        <v>4662</v>
      </c>
    </row>
    <row r="4243" spans="1:3" ht="15.75" hidden="1" customHeight="1">
      <c r="A4243" s="6" t="s">
        <v>4663</v>
      </c>
    </row>
    <row r="4244" spans="1:3" ht="15.75" customHeight="1">
      <c r="A4244" s="2" t="s">
        <v>654</v>
      </c>
      <c r="B4244" s="3" t="s">
        <v>655</v>
      </c>
      <c r="C4244" s="15">
        <f>LEN(A4244)</f>
        <v>3</v>
      </c>
    </row>
    <row r="4245" spans="1:3" ht="15.75" hidden="1" customHeight="1">
      <c r="A4245" s="6" t="s">
        <v>4666</v>
      </c>
    </row>
    <row r="4246" spans="1:3" ht="15.75" hidden="1" customHeight="1">
      <c r="A4246" s="6" t="s">
        <v>4667</v>
      </c>
    </row>
    <row r="4247" spans="1:3" ht="15.75" hidden="1" customHeight="1">
      <c r="A4247" s="6" t="s">
        <v>4668</v>
      </c>
    </row>
    <row r="4248" spans="1:3" ht="15.75" hidden="1" customHeight="1">
      <c r="A4248" s="6" t="s">
        <v>4669</v>
      </c>
    </row>
    <row r="4249" spans="1:3" ht="15.75" hidden="1" customHeight="1">
      <c r="A4249" s="6" t="s">
        <v>4670</v>
      </c>
    </row>
    <row r="4250" spans="1:3" ht="15.75" hidden="1" customHeight="1">
      <c r="A4250" s="6" t="s">
        <v>4671</v>
      </c>
    </row>
    <row r="4251" spans="1:3" ht="15.75" customHeight="1">
      <c r="A4251" s="2" t="s">
        <v>664</v>
      </c>
      <c r="B4251" s="3" t="s">
        <v>406</v>
      </c>
      <c r="C4251" s="15">
        <f>LEN(A4251)</f>
        <v>3</v>
      </c>
    </row>
    <row r="4252" spans="1:3" ht="15.75" hidden="1" customHeight="1">
      <c r="A4252" s="6" t="s">
        <v>4673</v>
      </c>
    </row>
    <row r="4253" spans="1:3" ht="15.75" hidden="1" customHeight="1">
      <c r="A4253" s="6" t="s">
        <v>4674</v>
      </c>
    </row>
    <row r="4254" spans="1:3" ht="15.75" customHeight="1">
      <c r="A4254" s="2" t="s">
        <v>666</v>
      </c>
      <c r="B4254" s="3" t="s">
        <v>281</v>
      </c>
      <c r="C4254" s="15">
        <f>LEN(A4254)</f>
        <v>3</v>
      </c>
    </row>
    <row r="4255" spans="1:3" ht="15.75" hidden="1" customHeight="1">
      <c r="A4255" s="6" t="s">
        <v>4676</v>
      </c>
    </row>
    <row r="4256" spans="1:3" ht="15.75" hidden="1" customHeight="1">
      <c r="A4256" s="6" t="s">
        <v>4677</v>
      </c>
    </row>
    <row r="4257" spans="1:3" ht="15.75" hidden="1" customHeight="1">
      <c r="A4257" s="6" t="s">
        <v>4678</v>
      </c>
    </row>
    <row r="4258" spans="1:3" ht="15.75" hidden="1" customHeight="1">
      <c r="A4258" s="6" t="s">
        <v>4679</v>
      </c>
    </row>
    <row r="4259" spans="1:3" ht="15.75" hidden="1" customHeight="1">
      <c r="A4259" s="6" t="s">
        <v>4680</v>
      </c>
    </row>
    <row r="4260" spans="1:3" ht="15.75" hidden="1" customHeight="1">
      <c r="A4260" s="6" t="s">
        <v>4681</v>
      </c>
    </row>
    <row r="4261" spans="1:3" ht="15.75" hidden="1" customHeight="1">
      <c r="A4261" s="6" t="s">
        <v>4682</v>
      </c>
    </row>
    <row r="4262" spans="1:3" ht="15.75" hidden="1" customHeight="1">
      <c r="A4262" s="6" t="s">
        <v>4683</v>
      </c>
    </row>
    <row r="4263" spans="1:3" ht="15.75" hidden="1" customHeight="1">
      <c r="A4263" s="6" t="s">
        <v>4684</v>
      </c>
    </row>
    <row r="4264" spans="1:3" ht="15.75" hidden="1" customHeight="1">
      <c r="A4264" s="6" t="s">
        <v>4685</v>
      </c>
    </row>
    <row r="4265" spans="1:3" ht="15.75" hidden="1" customHeight="1">
      <c r="A4265" s="6" t="s">
        <v>4686</v>
      </c>
    </row>
    <row r="4266" spans="1:3" ht="15.75" customHeight="1">
      <c r="A4266" s="2" t="s">
        <v>676</v>
      </c>
      <c r="B4266" s="3" t="s">
        <v>668</v>
      </c>
      <c r="C4266" s="15">
        <f>LEN(A4266)</f>
        <v>3</v>
      </c>
    </row>
    <row r="4267" spans="1:3" ht="15.75" hidden="1" customHeight="1">
      <c r="A4267" s="6" t="s">
        <v>4688</v>
      </c>
    </row>
    <row r="4268" spans="1:3" ht="15.75" hidden="1" customHeight="1">
      <c r="A4268" s="6" t="s">
        <v>4689</v>
      </c>
    </row>
    <row r="4269" spans="1:3" ht="15.75" hidden="1" customHeight="1">
      <c r="A4269" s="6" t="s">
        <v>4690</v>
      </c>
    </row>
    <row r="4270" spans="1:3" ht="15.75" customHeight="1">
      <c r="A4270" s="2" t="s">
        <v>684</v>
      </c>
      <c r="B4270" s="3" t="s">
        <v>359</v>
      </c>
      <c r="C4270" s="15">
        <f>LEN(A4270)</f>
        <v>3</v>
      </c>
    </row>
    <row r="4271" spans="1:3" ht="15.75" customHeight="1">
      <c r="A4271" s="2" t="s">
        <v>694</v>
      </c>
      <c r="B4271" s="3" t="s">
        <v>695</v>
      </c>
      <c r="C4271" s="15">
        <f>LEN(A4271)</f>
        <v>3</v>
      </c>
    </row>
    <row r="4272" spans="1:3" ht="15.75" customHeight="1">
      <c r="A4272" s="2" t="s">
        <v>696</v>
      </c>
      <c r="B4272" s="3" t="s">
        <v>4</v>
      </c>
      <c r="C4272" s="15">
        <f>LEN(A4272)</f>
        <v>3</v>
      </c>
    </row>
    <row r="4273" spans="1:3" ht="15.75" customHeight="1">
      <c r="A4273" s="2" t="s">
        <v>720</v>
      </c>
      <c r="B4273" s="3" t="s">
        <v>4</v>
      </c>
      <c r="C4273" s="15">
        <f>LEN(A4273)</f>
        <v>3</v>
      </c>
    </row>
    <row r="4274" spans="1:3" ht="15.75" hidden="1" customHeight="1">
      <c r="A4274" s="6" t="s">
        <v>4696</v>
      </c>
    </row>
    <row r="4275" spans="1:3" ht="15.75" hidden="1" customHeight="1">
      <c r="A4275" s="6" t="s">
        <v>4697</v>
      </c>
    </row>
    <row r="4276" spans="1:3" ht="15.75" hidden="1" customHeight="1">
      <c r="A4276" s="6" t="s">
        <v>4698</v>
      </c>
    </row>
    <row r="4277" spans="1:3" ht="15.75" hidden="1" customHeight="1">
      <c r="A4277" s="6" t="s">
        <v>4699</v>
      </c>
    </row>
    <row r="4278" spans="1:3" ht="15.75" hidden="1" customHeight="1">
      <c r="A4278" s="6" t="s">
        <v>4700</v>
      </c>
    </row>
    <row r="4279" spans="1:3" ht="15.75" hidden="1" customHeight="1">
      <c r="A4279" s="6" t="s">
        <v>4701</v>
      </c>
    </row>
    <row r="4280" spans="1:3" ht="15.75" hidden="1" customHeight="1">
      <c r="A4280" s="6" t="s">
        <v>4702</v>
      </c>
    </row>
    <row r="4281" spans="1:3" ht="15.75" customHeight="1">
      <c r="A4281" s="2" t="s">
        <v>747</v>
      </c>
      <c r="B4281" s="3" t="s">
        <v>4</v>
      </c>
      <c r="C4281" s="15">
        <f>LEN(A4281)</f>
        <v>3</v>
      </c>
    </row>
    <row r="4282" spans="1:3" ht="15.75" hidden="1" customHeight="1">
      <c r="A4282" s="6" t="s">
        <v>4704</v>
      </c>
    </row>
    <row r="4283" spans="1:3" ht="15.75" hidden="1" customHeight="1">
      <c r="A4283" s="6" t="s">
        <v>4705</v>
      </c>
    </row>
    <row r="4284" spans="1:3" ht="15.75" customHeight="1">
      <c r="A4284" s="2" t="s">
        <v>786</v>
      </c>
      <c r="B4284" s="3" t="s">
        <v>4</v>
      </c>
      <c r="C4284" s="15">
        <f>LEN(A4284)</f>
        <v>3</v>
      </c>
    </row>
    <row r="4285" spans="1:3" ht="15.75" hidden="1" customHeight="1">
      <c r="A4285" s="6" t="s">
        <v>4708</v>
      </c>
    </row>
    <row r="4286" spans="1:3" ht="15.75" hidden="1" customHeight="1">
      <c r="A4286" s="6" t="s">
        <v>4709</v>
      </c>
    </row>
    <row r="4287" spans="1:3" ht="15.75" hidden="1" customHeight="1">
      <c r="A4287" s="6" t="s">
        <v>4710</v>
      </c>
    </row>
    <row r="4288" spans="1:3" ht="15.75" hidden="1" customHeight="1">
      <c r="A4288" s="6" t="s">
        <v>4711</v>
      </c>
    </row>
    <row r="4289" spans="1:3" ht="15.75" hidden="1" customHeight="1">
      <c r="A4289" s="6" t="s">
        <v>4712</v>
      </c>
    </row>
    <row r="4290" spans="1:3" ht="15.75" hidden="1" customHeight="1">
      <c r="A4290" s="6" t="s">
        <v>4713</v>
      </c>
    </row>
    <row r="4291" spans="1:3" ht="15.75" hidden="1" customHeight="1">
      <c r="A4291" s="6" t="s">
        <v>1013</v>
      </c>
    </row>
    <row r="4292" spans="1:3" ht="15.75" hidden="1" customHeight="1">
      <c r="A4292" s="6" t="s">
        <v>4714</v>
      </c>
    </row>
    <row r="4293" spans="1:3" ht="15.75" customHeight="1">
      <c r="A4293" s="2" t="s">
        <v>790</v>
      </c>
      <c r="B4293" s="3" t="s">
        <v>4</v>
      </c>
      <c r="C4293" s="15">
        <f>LEN(A4293)</f>
        <v>3</v>
      </c>
    </row>
    <row r="4294" spans="1:3" ht="15.75" hidden="1" customHeight="1">
      <c r="A4294" s="6" t="s">
        <v>4716</v>
      </c>
    </row>
    <row r="4295" spans="1:3" ht="15.75" hidden="1" customHeight="1">
      <c r="A4295" s="6" t="s">
        <v>4717</v>
      </c>
    </row>
    <row r="4296" spans="1:3" ht="15.75" hidden="1" customHeight="1">
      <c r="A4296" s="6" t="s">
        <v>4718</v>
      </c>
    </row>
    <row r="4297" spans="1:3" ht="15.75" hidden="1" customHeight="1">
      <c r="A4297" s="6" t="s">
        <v>4719</v>
      </c>
    </row>
    <row r="4298" spans="1:3" ht="15.75" hidden="1" customHeight="1">
      <c r="A4298" s="6" t="s">
        <v>4720</v>
      </c>
    </row>
    <row r="4299" spans="1:3" ht="15.75" hidden="1" customHeight="1">
      <c r="A4299" s="6" t="s">
        <v>4601</v>
      </c>
    </row>
    <row r="4300" spans="1:3" ht="15.75" customHeight="1">
      <c r="A4300" s="2" t="s">
        <v>791</v>
      </c>
      <c r="B4300" s="3" t="s">
        <v>4</v>
      </c>
      <c r="C4300" s="15">
        <f>LEN(A4300)</f>
        <v>3</v>
      </c>
    </row>
    <row r="4301" spans="1:3" ht="15.75" customHeight="1">
      <c r="A4301" s="2" t="s">
        <v>792</v>
      </c>
      <c r="B4301" s="3" t="s">
        <v>4</v>
      </c>
      <c r="C4301" s="15">
        <f>LEN(A4301)</f>
        <v>3</v>
      </c>
    </row>
    <row r="4302" spans="1:3" ht="15.75" hidden="1" customHeight="1">
      <c r="A4302" s="6" t="s">
        <v>4723</v>
      </c>
    </row>
    <row r="4303" spans="1:3" ht="15.75" hidden="1" customHeight="1">
      <c r="A4303" s="6" t="s">
        <v>4724</v>
      </c>
    </row>
    <row r="4304" spans="1:3" ht="15.75" hidden="1" customHeight="1">
      <c r="A4304" s="6" t="s">
        <v>4725</v>
      </c>
    </row>
    <row r="4305" spans="1:3" ht="15.75" hidden="1" customHeight="1">
      <c r="A4305" s="6" t="s">
        <v>4726</v>
      </c>
    </row>
    <row r="4306" spans="1:3" ht="15.75" hidden="1" customHeight="1">
      <c r="A4306" s="6" t="s">
        <v>4727</v>
      </c>
    </row>
    <row r="4307" spans="1:3" ht="15.75" hidden="1" customHeight="1">
      <c r="A4307" s="6" t="s">
        <v>4728</v>
      </c>
    </row>
    <row r="4308" spans="1:3" ht="15.75" hidden="1" customHeight="1">
      <c r="A4308" s="6" t="s">
        <v>4729</v>
      </c>
    </row>
    <row r="4309" spans="1:3" ht="15.75" hidden="1" customHeight="1">
      <c r="A4309" s="6" t="s">
        <v>4730</v>
      </c>
    </row>
    <row r="4310" spans="1:3" ht="15.75" hidden="1" customHeight="1">
      <c r="A4310" s="6" t="s">
        <v>4731</v>
      </c>
    </row>
    <row r="4311" spans="1:3" ht="15.75" customHeight="1">
      <c r="A4311" s="2" t="s">
        <v>793</v>
      </c>
      <c r="B4311" s="3" t="s">
        <v>4</v>
      </c>
      <c r="C4311" s="15">
        <f>LEN(A4311)</f>
        <v>3</v>
      </c>
    </row>
    <row r="4312" spans="1:3" ht="15.75" customHeight="1">
      <c r="A4312" s="2" t="s">
        <v>814</v>
      </c>
      <c r="B4312" s="3" t="s">
        <v>4</v>
      </c>
      <c r="C4312" s="15">
        <f>LEN(A4312)</f>
        <v>3</v>
      </c>
    </row>
    <row r="4313" spans="1:3" ht="15.75" hidden="1" customHeight="1">
      <c r="A4313" s="6" t="s">
        <v>4734</v>
      </c>
    </row>
    <row r="4314" spans="1:3" ht="15.75" hidden="1" customHeight="1">
      <c r="A4314" s="6" t="s">
        <v>4735</v>
      </c>
    </row>
    <row r="4315" spans="1:3" ht="15.75" hidden="1" customHeight="1">
      <c r="A4315" s="6" t="s">
        <v>4736</v>
      </c>
    </row>
    <row r="4316" spans="1:3" ht="15.75" hidden="1" customHeight="1">
      <c r="A4316" s="6" t="s">
        <v>4737</v>
      </c>
    </row>
    <row r="4317" spans="1:3" ht="15.75" hidden="1" customHeight="1">
      <c r="A4317" s="6" t="s">
        <v>4738</v>
      </c>
    </row>
    <row r="4318" spans="1:3" ht="15.75" customHeight="1">
      <c r="A4318" s="2" t="s">
        <v>818</v>
      </c>
      <c r="B4318" s="3" t="s">
        <v>4</v>
      </c>
      <c r="C4318" s="15">
        <f>LEN(A4318)</f>
        <v>3</v>
      </c>
    </row>
    <row r="4319" spans="1:3" ht="15.75" hidden="1" customHeight="1">
      <c r="A4319" s="6" t="s">
        <v>4740</v>
      </c>
    </row>
    <row r="4320" spans="1:3" ht="15.75" hidden="1" customHeight="1">
      <c r="A4320" s="6" t="s">
        <v>4741</v>
      </c>
    </row>
    <row r="4321" spans="1:3" ht="15.75" customHeight="1">
      <c r="A4321" s="2" t="s">
        <v>823</v>
      </c>
      <c r="B4321" s="3" t="s">
        <v>4</v>
      </c>
      <c r="C4321" s="15">
        <f>LEN(A4321)</f>
        <v>3</v>
      </c>
    </row>
    <row r="4322" spans="1:3" ht="15.75" customHeight="1">
      <c r="A4322" s="2" t="s">
        <v>839</v>
      </c>
      <c r="B4322" s="3" t="s">
        <v>840</v>
      </c>
      <c r="C4322" s="15">
        <f>LEN(A4322)</f>
        <v>3</v>
      </c>
    </row>
    <row r="4323" spans="1:3" ht="15.75" customHeight="1">
      <c r="A4323" s="2" t="s">
        <v>846</v>
      </c>
      <c r="B4323" s="3" t="s">
        <v>847</v>
      </c>
      <c r="C4323" s="15">
        <f>LEN(A4323)</f>
        <v>3</v>
      </c>
    </row>
    <row r="4324" spans="1:3" ht="15.75" hidden="1" customHeight="1">
      <c r="A4324" s="6" t="s">
        <v>4640</v>
      </c>
    </row>
    <row r="4325" spans="1:3" ht="15.75" customHeight="1">
      <c r="A4325" s="2" t="s">
        <v>855</v>
      </c>
      <c r="B4325" s="3" t="s">
        <v>4</v>
      </c>
      <c r="C4325" s="15">
        <f>LEN(A4325)</f>
        <v>3</v>
      </c>
    </row>
    <row r="4326" spans="1:3" ht="15.75" hidden="1" customHeight="1">
      <c r="A4326" s="6" t="s">
        <v>4747</v>
      </c>
    </row>
    <row r="4327" spans="1:3" ht="15.75" hidden="1" customHeight="1">
      <c r="A4327" s="6" t="s">
        <v>4665</v>
      </c>
    </row>
    <row r="4328" spans="1:3" ht="15.75" customHeight="1">
      <c r="A4328" s="2" t="s">
        <v>882</v>
      </c>
      <c r="B4328" s="3" t="s">
        <v>4</v>
      </c>
      <c r="C4328" s="15">
        <f>LEN(A4328)</f>
        <v>3</v>
      </c>
    </row>
    <row r="4329" spans="1:3" ht="15.75" hidden="1" customHeight="1">
      <c r="A4329" s="6" t="s">
        <v>4749</v>
      </c>
    </row>
    <row r="4330" spans="1:3" ht="15.75" hidden="1" customHeight="1">
      <c r="A4330" s="6" t="s">
        <v>4750</v>
      </c>
    </row>
    <row r="4331" spans="1:3" ht="15.75" hidden="1" customHeight="1">
      <c r="A4331" s="6" t="s">
        <v>4751</v>
      </c>
    </row>
    <row r="4332" spans="1:3" ht="15.75" hidden="1" customHeight="1">
      <c r="A4332" s="6" t="s">
        <v>4752</v>
      </c>
    </row>
    <row r="4333" spans="1:3" ht="15.75" hidden="1" customHeight="1">
      <c r="A4333" s="6" t="s">
        <v>4753</v>
      </c>
    </row>
    <row r="4334" spans="1:3" ht="15.75" hidden="1" customHeight="1">
      <c r="A4334" s="6" t="s">
        <v>4754</v>
      </c>
    </row>
    <row r="4335" spans="1:3" ht="15.75" hidden="1" customHeight="1">
      <c r="A4335" s="6" t="s">
        <v>4755</v>
      </c>
    </row>
    <row r="4336" spans="1:3" ht="15.75" hidden="1" customHeight="1">
      <c r="A4336" s="6" t="s">
        <v>4756</v>
      </c>
    </row>
    <row r="4337" spans="1:3" ht="15.75" hidden="1" customHeight="1">
      <c r="A4337" s="6" t="s">
        <v>4757</v>
      </c>
    </row>
    <row r="4338" spans="1:3" ht="15.75" hidden="1" customHeight="1">
      <c r="A4338" s="6" t="s">
        <v>4758</v>
      </c>
    </row>
    <row r="4339" spans="1:3" ht="15.75" hidden="1" customHeight="1">
      <c r="A4339" s="6" t="s">
        <v>4759</v>
      </c>
    </row>
    <row r="4340" spans="1:3" ht="15.75" hidden="1" customHeight="1">
      <c r="A4340" s="6" t="s">
        <v>4760</v>
      </c>
    </row>
    <row r="4341" spans="1:3" ht="15.75" hidden="1" customHeight="1">
      <c r="A4341" s="6" t="s">
        <v>4761</v>
      </c>
    </row>
    <row r="4342" spans="1:3" ht="15.75" hidden="1" customHeight="1">
      <c r="A4342" s="6" t="s">
        <v>4762</v>
      </c>
    </row>
    <row r="4343" spans="1:3" ht="15.75" hidden="1" customHeight="1">
      <c r="A4343" s="6" t="s">
        <v>4763</v>
      </c>
    </row>
    <row r="4344" spans="1:3" ht="15.75" hidden="1" customHeight="1">
      <c r="A4344" s="6" t="s">
        <v>4692</v>
      </c>
    </row>
    <row r="4345" spans="1:3" ht="15.75" hidden="1" customHeight="1">
      <c r="A4345" s="6" t="s">
        <v>4764</v>
      </c>
    </row>
    <row r="4346" spans="1:3" ht="15.75" hidden="1" customHeight="1">
      <c r="A4346" s="6" t="s">
        <v>4622</v>
      </c>
    </row>
    <row r="4347" spans="1:3" ht="15.75" hidden="1" customHeight="1">
      <c r="A4347" s="6" t="s">
        <v>4765</v>
      </c>
    </row>
    <row r="4348" spans="1:3" ht="15.75" hidden="1" customHeight="1">
      <c r="A4348" s="6" t="s">
        <v>4766</v>
      </c>
    </row>
    <row r="4349" spans="1:3" ht="15.75" hidden="1" customHeight="1">
      <c r="A4349" s="6" t="s">
        <v>4767</v>
      </c>
    </row>
    <row r="4350" spans="1:3" ht="15.75" hidden="1" customHeight="1">
      <c r="A4350" s="6" t="s">
        <v>4768</v>
      </c>
    </row>
    <row r="4351" spans="1:3" ht="15.75" hidden="1" customHeight="1">
      <c r="A4351" s="6" t="s">
        <v>4769</v>
      </c>
    </row>
    <row r="4352" spans="1:3" ht="15.75" customHeight="1">
      <c r="A4352" s="2" t="s">
        <v>928</v>
      </c>
      <c r="B4352" s="3" t="s">
        <v>4</v>
      </c>
      <c r="C4352" s="15">
        <f>LEN(A4352)</f>
        <v>3</v>
      </c>
    </row>
    <row r="4353" spans="1:3" ht="15.75" hidden="1" customHeight="1">
      <c r="A4353" s="6" t="s">
        <v>4772</v>
      </c>
    </row>
    <row r="4354" spans="1:3" ht="15.75" hidden="1" customHeight="1">
      <c r="A4354" s="6" t="s">
        <v>4773</v>
      </c>
    </row>
    <row r="4355" spans="1:3" ht="15.75" customHeight="1">
      <c r="A4355" s="2" t="s">
        <v>937</v>
      </c>
      <c r="B4355" s="3" t="s">
        <v>4</v>
      </c>
      <c r="C4355" s="15">
        <f>LEN(A4355)</f>
        <v>3</v>
      </c>
    </row>
    <row r="4356" spans="1:3" ht="15.75" hidden="1" customHeight="1">
      <c r="A4356" s="6" t="s">
        <v>4775</v>
      </c>
    </row>
    <row r="4357" spans="1:3" ht="15.75" hidden="1" customHeight="1">
      <c r="A4357" s="6" t="s">
        <v>4771</v>
      </c>
    </row>
    <row r="4358" spans="1:3" ht="15.75" hidden="1" customHeight="1">
      <c r="A4358" s="6" t="s">
        <v>4776</v>
      </c>
    </row>
    <row r="4359" spans="1:3" ht="15.75" hidden="1" customHeight="1">
      <c r="A4359" s="6" t="s">
        <v>4777</v>
      </c>
    </row>
    <row r="4360" spans="1:3" ht="15.75" hidden="1" customHeight="1">
      <c r="A4360" s="6" t="s">
        <v>4778</v>
      </c>
    </row>
    <row r="4361" spans="1:3" ht="15.75" hidden="1" customHeight="1">
      <c r="A4361" s="6" t="s">
        <v>4779</v>
      </c>
    </row>
    <row r="4362" spans="1:3" ht="15.75" hidden="1" customHeight="1">
      <c r="A4362" s="6" t="s">
        <v>4780</v>
      </c>
    </row>
    <row r="4363" spans="1:3" ht="15.75" hidden="1" customHeight="1">
      <c r="A4363" s="6" t="s">
        <v>4781</v>
      </c>
    </row>
    <row r="4364" spans="1:3" ht="15.75" hidden="1" customHeight="1">
      <c r="A4364" s="6" t="s">
        <v>4782</v>
      </c>
    </row>
    <row r="4365" spans="1:3" ht="15.75" hidden="1" customHeight="1">
      <c r="A4365" s="6" t="s">
        <v>4554</v>
      </c>
    </row>
    <row r="4366" spans="1:3" ht="15.75" hidden="1" customHeight="1">
      <c r="A4366" s="6" t="s">
        <v>4783</v>
      </c>
    </row>
    <row r="4367" spans="1:3" ht="15.75" hidden="1" customHeight="1">
      <c r="A4367" s="6" t="s">
        <v>4784</v>
      </c>
    </row>
    <row r="4368" spans="1:3" ht="15.75" hidden="1" customHeight="1">
      <c r="A4368" s="6" t="s">
        <v>4785</v>
      </c>
    </row>
    <row r="4369" spans="1:3" ht="15.75" hidden="1" customHeight="1">
      <c r="A4369" s="6" t="s">
        <v>4786</v>
      </c>
    </row>
    <row r="4370" spans="1:3" ht="15.75" customHeight="1">
      <c r="A4370" s="2" t="s">
        <v>940</v>
      </c>
      <c r="B4370" s="3" t="s">
        <v>941</v>
      </c>
      <c r="C4370" s="15">
        <f>LEN(A4370)</f>
        <v>3</v>
      </c>
    </row>
    <row r="4371" spans="1:3" ht="15.75" hidden="1" customHeight="1">
      <c r="A4371" s="6" t="s">
        <v>4788</v>
      </c>
    </row>
    <row r="4372" spans="1:3" ht="15.75" hidden="1" customHeight="1">
      <c r="A4372" s="6" t="s">
        <v>4789</v>
      </c>
    </row>
    <row r="4373" spans="1:3" ht="15.75" hidden="1" customHeight="1">
      <c r="A4373" s="6" t="s">
        <v>4790</v>
      </c>
    </row>
    <row r="4374" spans="1:3" ht="15.75" customHeight="1">
      <c r="A4374" s="2" t="s">
        <v>942</v>
      </c>
      <c r="B4374" s="3" t="s">
        <v>942</v>
      </c>
      <c r="C4374" s="15">
        <f>LEN(A4374)</f>
        <v>3</v>
      </c>
    </row>
    <row r="4375" spans="1:3" ht="15.75" customHeight="1">
      <c r="A4375" s="2" t="s">
        <v>953</v>
      </c>
      <c r="B4375" s="3" t="s">
        <v>4</v>
      </c>
      <c r="C4375" s="15">
        <f>LEN(A4375)</f>
        <v>3</v>
      </c>
    </row>
    <row r="4376" spans="1:3" ht="15.75" hidden="1" customHeight="1">
      <c r="A4376" s="6" t="s">
        <v>4793</v>
      </c>
    </row>
    <row r="4377" spans="1:3" ht="15.75" hidden="1" customHeight="1">
      <c r="A4377" s="6" t="s">
        <v>4707</v>
      </c>
    </row>
    <row r="4378" spans="1:3" ht="15.75" hidden="1" customHeight="1">
      <c r="A4378" s="6" t="s">
        <v>4794</v>
      </c>
    </row>
    <row r="4379" spans="1:3" ht="15.75" hidden="1" customHeight="1">
      <c r="A4379" s="6" t="s">
        <v>4795</v>
      </c>
    </row>
    <row r="4380" spans="1:3" ht="15.75" hidden="1" customHeight="1">
      <c r="A4380" s="6" t="s">
        <v>4796</v>
      </c>
    </row>
    <row r="4381" spans="1:3" ht="15.75" hidden="1" customHeight="1">
      <c r="A4381" s="6" t="s">
        <v>4797</v>
      </c>
    </row>
    <row r="4382" spans="1:3" ht="15.75" hidden="1" customHeight="1">
      <c r="A4382" s="6" t="s">
        <v>4798</v>
      </c>
    </row>
    <row r="4383" spans="1:3" ht="15.75" hidden="1" customHeight="1">
      <c r="A4383" s="6" t="s">
        <v>4799</v>
      </c>
    </row>
    <row r="4384" spans="1:3" ht="15.75" hidden="1" customHeight="1">
      <c r="A4384" s="6" t="s">
        <v>4800</v>
      </c>
    </row>
    <row r="4385" spans="1:3" ht="15.75" hidden="1" customHeight="1">
      <c r="A4385" s="6" t="s">
        <v>4801</v>
      </c>
    </row>
    <row r="4386" spans="1:3" ht="15.75" hidden="1" customHeight="1">
      <c r="A4386" s="6" t="s">
        <v>4802</v>
      </c>
    </row>
    <row r="4387" spans="1:3" ht="15.75" hidden="1" customHeight="1">
      <c r="A4387" s="6" t="s">
        <v>4803</v>
      </c>
    </row>
    <row r="4388" spans="1:3" ht="15.75" hidden="1" customHeight="1">
      <c r="A4388" s="6" t="s">
        <v>4804</v>
      </c>
    </row>
    <row r="4389" spans="1:3" ht="15.75" customHeight="1">
      <c r="A4389" s="2" t="s">
        <v>971</v>
      </c>
      <c r="B4389" s="3" t="s">
        <v>972</v>
      </c>
      <c r="C4389" s="15">
        <f>LEN(A4389)</f>
        <v>3</v>
      </c>
    </row>
    <row r="4390" spans="1:3" ht="15.75" customHeight="1">
      <c r="A4390" s="2" t="s">
        <v>973</v>
      </c>
      <c r="B4390" s="3" t="s">
        <v>4</v>
      </c>
      <c r="C4390" s="15">
        <f>LEN(A4390)</f>
        <v>3</v>
      </c>
    </row>
    <row r="4391" spans="1:3" ht="15.75" hidden="1" customHeight="1">
      <c r="A4391" s="6" t="s">
        <v>4807</v>
      </c>
    </row>
    <row r="4392" spans="1:3" ht="15.75" hidden="1" customHeight="1">
      <c r="A4392" s="6" t="s">
        <v>4808</v>
      </c>
    </row>
    <row r="4393" spans="1:3" ht="15.75" hidden="1" customHeight="1">
      <c r="A4393" s="6" t="s">
        <v>4809</v>
      </c>
    </row>
    <row r="4394" spans="1:3" ht="15.75" hidden="1" customHeight="1">
      <c r="A4394" s="6" t="s">
        <v>4810</v>
      </c>
    </row>
    <row r="4395" spans="1:3" ht="15.75" hidden="1" customHeight="1">
      <c r="A4395" s="6" t="s">
        <v>4811</v>
      </c>
    </row>
    <row r="4396" spans="1:3" ht="15.75" hidden="1" customHeight="1">
      <c r="A4396" s="6" t="s">
        <v>4812</v>
      </c>
    </row>
    <row r="4397" spans="1:3" ht="15.75" hidden="1" customHeight="1">
      <c r="A4397" s="6" t="s">
        <v>4813</v>
      </c>
    </row>
    <row r="4398" spans="1:3" ht="15.75" hidden="1" customHeight="1">
      <c r="A4398" s="6" t="s">
        <v>4814</v>
      </c>
    </row>
    <row r="4399" spans="1:3" ht="15.75" hidden="1" customHeight="1">
      <c r="A4399" s="6" t="s">
        <v>4815</v>
      </c>
    </row>
    <row r="4400" spans="1:3" ht="15.75" customHeight="1">
      <c r="A4400" s="2" t="s">
        <v>985</v>
      </c>
      <c r="B4400" s="3" t="s">
        <v>986</v>
      </c>
      <c r="C4400" s="15">
        <f>LEN(A4400)</f>
        <v>3</v>
      </c>
    </row>
    <row r="4401" spans="1:3" ht="15.75" hidden="1" customHeight="1">
      <c r="A4401" s="6" t="s">
        <v>4817</v>
      </c>
    </row>
    <row r="4402" spans="1:3" ht="15.75" hidden="1" customHeight="1">
      <c r="A4402" s="6" t="s">
        <v>4818</v>
      </c>
    </row>
    <row r="4403" spans="1:3" ht="15.75" hidden="1" customHeight="1">
      <c r="A4403" s="6" t="s">
        <v>4819</v>
      </c>
    </row>
    <row r="4404" spans="1:3" ht="15.75" customHeight="1">
      <c r="A4404" s="2" t="s">
        <v>987</v>
      </c>
      <c r="B4404" s="3" t="s">
        <v>988</v>
      </c>
      <c r="C4404" s="15">
        <f>LEN(A4404)</f>
        <v>3</v>
      </c>
    </row>
    <row r="4405" spans="1:3" ht="15.75" hidden="1" customHeight="1">
      <c r="A4405" s="6" t="s">
        <v>4821</v>
      </c>
      <c r="B4405" s="3"/>
    </row>
    <row r="4406" spans="1:3" ht="15.75" hidden="1" customHeight="1">
      <c r="A4406" s="6" t="s">
        <v>4822</v>
      </c>
      <c r="B4406" s="3"/>
    </row>
    <row r="4407" spans="1:3" ht="15.75" hidden="1" customHeight="1">
      <c r="A4407" s="6" t="s">
        <v>4823</v>
      </c>
      <c r="B4407" s="3"/>
    </row>
    <row r="4408" spans="1:3" ht="15.75" hidden="1" customHeight="1">
      <c r="A4408" s="6" t="s">
        <v>4824</v>
      </c>
    </row>
    <row r="4409" spans="1:3" ht="15.75" hidden="1" customHeight="1">
      <c r="A4409" s="6" t="s">
        <v>4825</v>
      </c>
      <c r="B4409" s="3"/>
    </row>
    <row r="4410" spans="1:3" ht="15.75" hidden="1" customHeight="1">
      <c r="A4410" s="6" t="s">
        <v>4826</v>
      </c>
      <c r="B4410" s="3"/>
    </row>
    <row r="4411" spans="1:3" ht="15.75" hidden="1" customHeight="1">
      <c r="A4411" s="6" t="s">
        <v>4827</v>
      </c>
    </row>
    <row r="4412" spans="1:3" ht="15.75" hidden="1" customHeight="1">
      <c r="A4412" s="6" t="s">
        <v>4828</v>
      </c>
    </row>
    <row r="4413" spans="1:3" ht="15.75" hidden="1" customHeight="1">
      <c r="A4413" s="6" t="s">
        <v>4829</v>
      </c>
    </row>
    <row r="4414" spans="1:3" ht="15.75" hidden="1" customHeight="1">
      <c r="A4414" s="6" t="s">
        <v>4830</v>
      </c>
    </row>
    <row r="4415" spans="1:3" ht="15.75" hidden="1" customHeight="1">
      <c r="A4415" s="6" t="s">
        <v>4831</v>
      </c>
      <c r="B4415" s="3"/>
    </row>
    <row r="4416" spans="1:3" ht="15.75" hidden="1" customHeight="1">
      <c r="A4416" s="6" t="s">
        <v>4832</v>
      </c>
    </row>
    <row r="4417" spans="1:3" ht="15.75" hidden="1" customHeight="1">
      <c r="A4417" s="6" t="s">
        <v>4833</v>
      </c>
      <c r="B4417" s="3"/>
    </row>
    <row r="4418" spans="1:3" ht="15.75" hidden="1" customHeight="1">
      <c r="A4418" s="6" t="s">
        <v>4834</v>
      </c>
      <c r="B4418" s="3"/>
    </row>
    <row r="4419" spans="1:3" ht="15.75" customHeight="1">
      <c r="A4419" s="2" t="s">
        <v>989</v>
      </c>
      <c r="B4419" s="3" t="s">
        <v>419</v>
      </c>
      <c r="C4419" s="15">
        <f>LEN(A4419)</f>
        <v>3</v>
      </c>
    </row>
    <row r="4420" spans="1:3" ht="15.75" customHeight="1">
      <c r="A4420" s="2" t="s">
        <v>1006</v>
      </c>
      <c r="B4420" s="3" t="s">
        <v>1007</v>
      </c>
      <c r="C4420" s="15">
        <f>LEN(A4420)</f>
        <v>3</v>
      </c>
    </row>
    <row r="4421" spans="1:3" ht="15.75" customHeight="1">
      <c r="A4421" s="2" t="s">
        <v>1011</v>
      </c>
      <c r="B4421" s="3" t="s">
        <v>4</v>
      </c>
      <c r="C4421" s="15">
        <f>LEN(A4421)</f>
        <v>3</v>
      </c>
    </row>
    <row r="4422" spans="1:3" ht="15.75" customHeight="1">
      <c r="A4422" s="2" t="s">
        <v>1015</v>
      </c>
      <c r="B4422" s="3" t="s">
        <v>4</v>
      </c>
      <c r="C4422" s="15">
        <f>LEN(A4422)</f>
        <v>3</v>
      </c>
    </row>
    <row r="4423" spans="1:3" ht="15.75" hidden="1" customHeight="1">
      <c r="A4423" s="6" t="s">
        <v>4743</v>
      </c>
      <c r="B4423" s="3"/>
    </row>
    <row r="4424" spans="1:3" ht="15.75" hidden="1" customHeight="1">
      <c r="A4424" s="6" t="s">
        <v>4843</v>
      </c>
    </row>
    <row r="4425" spans="1:3" ht="15.75" hidden="1" customHeight="1">
      <c r="A4425" s="6" t="s">
        <v>4844</v>
      </c>
      <c r="B4425" s="3"/>
    </row>
    <row r="4426" spans="1:3" ht="15.75" hidden="1" customHeight="1">
      <c r="A4426" s="6" t="s">
        <v>4845</v>
      </c>
    </row>
    <row r="4427" spans="1:3" ht="15.75" hidden="1" customHeight="1">
      <c r="A4427" s="6" t="s">
        <v>4846</v>
      </c>
    </row>
    <row r="4428" spans="1:3" ht="15.75" hidden="1" customHeight="1">
      <c r="A4428" s="6" t="s">
        <v>4847</v>
      </c>
    </row>
    <row r="4429" spans="1:3" ht="15.75" hidden="1" customHeight="1">
      <c r="A4429" s="6" t="s">
        <v>4848</v>
      </c>
      <c r="B4429" s="3"/>
    </row>
    <row r="4430" spans="1:3" ht="15.75" customHeight="1">
      <c r="A4430" s="2" t="s">
        <v>1019</v>
      </c>
      <c r="B4430" s="3" t="s">
        <v>4</v>
      </c>
      <c r="C4430" s="15">
        <f>LEN(A4430)</f>
        <v>3</v>
      </c>
    </row>
    <row r="4431" spans="1:3" ht="15.75" hidden="1" customHeight="1">
      <c r="A4431" s="6" t="s">
        <v>4850</v>
      </c>
    </row>
    <row r="4432" spans="1:3" ht="15.75" hidden="1" customHeight="1">
      <c r="A4432" s="6" t="s">
        <v>4851</v>
      </c>
      <c r="B4432" s="3"/>
    </row>
    <row r="4433" spans="1:3" ht="15.75" hidden="1" customHeight="1">
      <c r="A4433" s="6" t="s">
        <v>4852</v>
      </c>
      <c r="B4433" s="3"/>
    </row>
    <row r="4434" spans="1:3" ht="15.75" customHeight="1">
      <c r="A4434" s="2" t="s">
        <v>1026</v>
      </c>
      <c r="B4434" s="3" t="s">
        <v>4</v>
      </c>
      <c r="C4434" s="15">
        <f>LEN(A4434)</f>
        <v>3</v>
      </c>
    </row>
    <row r="4435" spans="1:3" ht="15.75" customHeight="1">
      <c r="A4435" s="2" t="s">
        <v>1042</v>
      </c>
      <c r="B4435" s="3" t="s">
        <v>4</v>
      </c>
      <c r="C4435" s="15">
        <f>LEN(A4435)</f>
        <v>3</v>
      </c>
    </row>
    <row r="4436" spans="1:3" ht="15.75" customHeight="1">
      <c r="A4436" s="2" t="s">
        <v>1049</v>
      </c>
      <c r="B4436" s="3" t="s">
        <v>4</v>
      </c>
      <c r="C4436" s="15">
        <f>LEN(A4436)</f>
        <v>3</v>
      </c>
    </row>
    <row r="4437" spans="1:3" ht="15.75" customHeight="1">
      <c r="A4437" s="2" t="s">
        <v>1055</v>
      </c>
      <c r="B4437" s="3" t="s">
        <v>980</v>
      </c>
      <c r="C4437" s="15">
        <f>LEN(A4437)</f>
        <v>3</v>
      </c>
    </row>
    <row r="4438" spans="1:3" ht="15.75" hidden="1" customHeight="1">
      <c r="A4438" s="6" t="s">
        <v>4861</v>
      </c>
      <c r="B4438" s="3"/>
    </row>
    <row r="4439" spans="1:3" ht="15.75" hidden="1" customHeight="1">
      <c r="A4439" s="6" t="s">
        <v>4862</v>
      </c>
      <c r="B4439" s="3"/>
    </row>
    <row r="4440" spans="1:3" ht="15.75" customHeight="1">
      <c r="A4440" s="2" t="s">
        <v>1065</v>
      </c>
      <c r="B4440" s="3" t="s">
        <v>1066</v>
      </c>
      <c r="C4440" s="15">
        <f>LEN(A4440)</f>
        <v>3</v>
      </c>
    </row>
    <row r="4441" spans="1:3" ht="15.75" customHeight="1">
      <c r="A4441" s="2" t="s">
        <v>1082</v>
      </c>
      <c r="B4441" s="3" t="s">
        <v>4</v>
      </c>
      <c r="C4441" s="15">
        <f>LEN(A4441)</f>
        <v>3</v>
      </c>
    </row>
    <row r="4442" spans="1:3" ht="15.75" hidden="1" customHeight="1">
      <c r="A4442" s="6" t="s">
        <v>4864</v>
      </c>
      <c r="B4442" s="3"/>
    </row>
    <row r="4443" spans="1:3" ht="15.75" customHeight="1">
      <c r="A4443" s="2" t="s">
        <v>1087</v>
      </c>
      <c r="B4443" s="3" t="s">
        <v>279</v>
      </c>
      <c r="C4443" s="15">
        <f t="shared" ref="C4443:C4455" si="42">LEN(A4443)</f>
        <v>3</v>
      </c>
    </row>
    <row r="4444" spans="1:3" ht="15.75" customHeight="1">
      <c r="A4444" s="2" t="s">
        <v>1089</v>
      </c>
      <c r="B4444" s="3" t="s">
        <v>4</v>
      </c>
      <c r="C4444" s="15">
        <f t="shared" si="42"/>
        <v>3</v>
      </c>
    </row>
    <row r="4445" spans="1:3" ht="15.75" customHeight="1">
      <c r="A4445" s="2" t="s">
        <v>1097</v>
      </c>
      <c r="B4445" s="3" t="s">
        <v>988</v>
      </c>
      <c r="C4445" s="15">
        <f t="shared" si="42"/>
        <v>3</v>
      </c>
    </row>
    <row r="4446" spans="1:3" ht="15.75" customHeight="1">
      <c r="A4446" s="2" t="s">
        <v>1101</v>
      </c>
      <c r="B4446" s="3" t="s">
        <v>4</v>
      </c>
      <c r="C4446" s="15">
        <f t="shared" si="42"/>
        <v>3</v>
      </c>
    </row>
    <row r="4447" spans="1:3" ht="15.75" customHeight="1">
      <c r="A4447" s="2" t="s">
        <v>1103</v>
      </c>
      <c r="B4447" s="3" t="s">
        <v>4</v>
      </c>
      <c r="C4447" s="15">
        <f t="shared" si="42"/>
        <v>3</v>
      </c>
    </row>
    <row r="4448" spans="1:3" ht="15.75" customHeight="1">
      <c r="A4448" s="2" t="s">
        <v>1129</v>
      </c>
      <c r="B4448" s="3" t="s">
        <v>4</v>
      </c>
      <c r="C4448" s="15">
        <f t="shared" si="42"/>
        <v>3</v>
      </c>
    </row>
    <row r="4449" spans="1:3" ht="15.75" customHeight="1">
      <c r="A4449" s="2" t="s">
        <v>1132</v>
      </c>
      <c r="B4449" s="3" t="s">
        <v>4</v>
      </c>
      <c r="C4449" s="15">
        <f t="shared" si="42"/>
        <v>3</v>
      </c>
    </row>
    <row r="4450" spans="1:3" ht="15.75" customHeight="1">
      <c r="A4450" s="2" t="s">
        <v>1134</v>
      </c>
      <c r="B4450" s="3" t="s">
        <v>4</v>
      </c>
      <c r="C4450" s="15">
        <f t="shared" si="42"/>
        <v>3</v>
      </c>
    </row>
    <row r="4451" spans="1:3" ht="15.75" customHeight="1">
      <c r="A4451" s="2" t="s">
        <v>1139</v>
      </c>
      <c r="B4451" s="3" t="s">
        <v>1140</v>
      </c>
      <c r="C4451" s="15">
        <f t="shared" si="42"/>
        <v>3</v>
      </c>
    </row>
    <row r="4452" spans="1:3" ht="15.75" customHeight="1">
      <c r="A4452" s="2" t="s">
        <v>1167</v>
      </c>
      <c r="B4452" s="3" t="s">
        <v>1168</v>
      </c>
      <c r="C4452" s="15">
        <f t="shared" si="42"/>
        <v>3</v>
      </c>
    </row>
    <row r="4453" spans="1:3" ht="15.75" customHeight="1">
      <c r="A4453" s="2" t="s">
        <v>1170</v>
      </c>
      <c r="B4453" s="14" t="s">
        <v>1066</v>
      </c>
      <c r="C4453" s="15">
        <f t="shared" si="42"/>
        <v>3</v>
      </c>
    </row>
    <row r="4454" spans="1:3" ht="15.75" customHeight="1">
      <c r="A4454" s="2" t="s">
        <v>1178</v>
      </c>
      <c r="B4454" s="3" t="s">
        <v>4</v>
      </c>
      <c r="C4454" s="15">
        <f t="shared" si="42"/>
        <v>3</v>
      </c>
    </row>
    <row r="4455" spans="1:3" ht="15.75" customHeight="1">
      <c r="A4455" s="2" t="s">
        <v>1185</v>
      </c>
      <c r="B4455" s="3" t="s">
        <v>1177</v>
      </c>
      <c r="C4455" s="15">
        <f t="shared" si="42"/>
        <v>3</v>
      </c>
    </row>
    <row r="4456" spans="1:3" ht="15.75" hidden="1" customHeight="1">
      <c r="A4456" s="6" t="s">
        <v>4882</v>
      </c>
      <c r="B4456" s="3"/>
    </row>
    <row r="4457" spans="1:3" ht="15.75" customHeight="1">
      <c r="A4457" s="2" t="s">
        <v>1197</v>
      </c>
      <c r="B4457" s="3" t="s">
        <v>4</v>
      </c>
      <c r="C4457" s="15">
        <f>LEN(A4457)</f>
        <v>3</v>
      </c>
    </row>
    <row r="4458" spans="1:3" ht="15.75" customHeight="1">
      <c r="A4458" s="6" t="s">
        <v>1206</v>
      </c>
      <c r="B4458" s="3" t="s">
        <v>4</v>
      </c>
      <c r="C4458" s="15">
        <f>LEN(A4458)</f>
        <v>3</v>
      </c>
    </row>
    <row r="4459" spans="1:3" ht="15.75" hidden="1" customHeight="1">
      <c r="A4459" s="6" t="s">
        <v>4885</v>
      </c>
      <c r="B4459" s="3"/>
    </row>
    <row r="4460" spans="1:3" ht="15.75" customHeight="1">
      <c r="A4460" s="6" t="s">
        <v>1207</v>
      </c>
      <c r="B4460" s="3" t="s">
        <v>4</v>
      </c>
      <c r="C4460" s="15">
        <f>LEN(A4460)</f>
        <v>3</v>
      </c>
    </row>
    <row r="4461" spans="1:3" ht="15.75" hidden="1" customHeight="1">
      <c r="A4461" s="6" t="s">
        <v>4887</v>
      </c>
      <c r="B4461" s="3"/>
    </row>
    <row r="4462" spans="1:3" ht="15.75" hidden="1" customHeight="1">
      <c r="A4462" s="6" t="s">
        <v>4888</v>
      </c>
      <c r="B4462" s="3"/>
    </row>
    <row r="4463" spans="1:3" ht="15.75" customHeight="1">
      <c r="A4463" s="6" t="s">
        <v>1208</v>
      </c>
      <c r="B4463" s="3" t="s">
        <v>4</v>
      </c>
      <c r="C4463" s="15">
        <f>LEN(A4463)</f>
        <v>3</v>
      </c>
    </row>
    <row r="4464" spans="1:3" ht="15.75" hidden="1" customHeight="1">
      <c r="A4464" s="6" t="s">
        <v>4890</v>
      </c>
    </row>
    <row r="4465" spans="1:3" ht="15.75" hidden="1" customHeight="1">
      <c r="A4465" s="6" t="s">
        <v>4891</v>
      </c>
    </row>
    <row r="4466" spans="1:3" ht="15.75" customHeight="1">
      <c r="A4466" s="6" t="s">
        <v>1209</v>
      </c>
      <c r="B4466" s="3" t="s">
        <v>4</v>
      </c>
      <c r="C4466" s="15">
        <f t="shared" ref="C4466:C4471" si="43">LEN(A4466)</f>
        <v>3</v>
      </c>
    </row>
    <row r="4467" spans="1:3" ht="15.75" customHeight="1">
      <c r="A4467" s="6" t="s">
        <v>1212</v>
      </c>
      <c r="B4467" s="3" t="s">
        <v>4</v>
      </c>
      <c r="C4467" s="15">
        <f t="shared" si="43"/>
        <v>3</v>
      </c>
    </row>
    <row r="4468" spans="1:3" ht="15.75" customHeight="1">
      <c r="A4468" s="6" t="s">
        <v>1214</v>
      </c>
      <c r="B4468" s="3" t="s">
        <v>4</v>
      </c>
      <c r="C4468" s="15">
        <f t="shared" si="43"/>
        <v>3</v>
      </c>
    </row>
    <row r="4469" spans="1:3" ht="15.75" customHeight="1">
      <c r="A4469" s="6" t="s">
        <v>1227</v>
      </c>
      <c r="B4469" s="3" t="s">
        <v>4</v>
      </c>
      <c r="C4469" s="15">
        <f t="shared" si="43"/>
        <v>3</v>
      </c>
    </row>
    <row r="4470" spans="1:3" ht="15.75" customHeight="1">
      <c r="A4470" s="6" t="s">
        <v>1278</v>
      </c>
      <c r="B4470" s="3" t="s">
        <v>4</v>
      </c>
      <c r="C4470" s="15">
        <f t="shared" si="43"/>
        <v>3</v>
      </c>
    </row>
    <row r="4471" spans="1:3" ht="15.75" customHeight="1">
      <c r="A4471" s="6" t="s">
        <v>1286</v>
      </c>
      <c r="B4471" s="6" t="s">
        <v>1287</v>
      </c>
      <c r="C4471" s="15">
        <f t="shared" si="43"/>
        <v>3</v>
      </c>
    </row>
    <row r="4472" spans="1:3" ht="15.75" hidden="1" customHeight="1">
      <c r="A4472" s="6" t="s">
        <v>4901</v>
      </c>
    </row>
    <row r="4473" spans="1:3" ht="15.75" customHeight="1">
      <c r="A4473" s="6" t="s">
        <v>1345</v>
      </c>
      <c r="B4473" s="3" t="s">
        <v>1346</v>
      </c>
      <c r="C4473" s="15">
        <f>LEN(A4473)</f>
        <v>3</v>
      </c>
    </row>
    <row r="4474" spans="1:3" ht="15.75" hidden="1" customHeight="1">
      <c r="A4474" s="6" t="s">
        <v>4854</v>
      </c>
    </row>
    <row r="4475" spans="1:3" ht="15.75" hidden="1" customHeight="1">
      <c r="A4475" s="6" t="s">
        <v>4903</v>
      </c>
    </row>
    <row r="4476" spans="1:3" ht="15.75" hidden="1" customHeight="1">
      <c r="A4476" s="6" t="s">
        <v>4858</v>
      </c>
    </row>
    <row r="4477" spans="1:3" ht="15.75" hidden="1" customHeight="1">
      <c r="A4477" s="6" t="s">
        <v>4860</v>
      </c>
    </row>
    <row r="4478" spans="1:3" ht="15.75" hidden="1" customHeight="1">
      <c r="A4478" s="6" t="s">
        <v>4904</v>
      </c>
    </row>
    <row r="4479" spans="1:3" ht="15.75" hidden="1" customHeight="1">
      <c r="A4479" s="6" t="s">
        <v>4905</v>
      </c>
    </row>
    <row r="4480" spans="1:3" ht="15.75" hidden="1" customHeight="1">
      <c r="A4480" s="6" t="s">
        <v>4906</v>
      </c>
    </row>
    <row r="4481" spans="1:3" ht="15.75" hidden="1" customHeight="1">
      <c r="A4481" s="6" t="s">
        <v>4856</v>
      </c>
    </row>
    <row r="4482" spans="1:3" ht="15.75" customHeight="1">
      <c r="A4482" s="6" t="s">
        <v>1350</v>
      </c>
      <c r="B4482" s="14" t="s">
        <v>1351</v>
      </c>
      <c r="C4482" s="15">
        <f>LEN(A4482)</f>
        <v>3</v>
      </c>
    </row>
    <row r="4483" spans="1:3" ht="15.75" hidden="1" customHeight="1">
      <c r="A4483" s="6" t="s">
        <v>4908</v>
      </c>
    </row>
    <row r="4484" spans="1:3" ht="15.75" customHeight="1">
      <c r="A4484" s="6" t="s">
        <v>1375</v>
      </c>
      <c r="B4484" s="14" t="s">
        <v>1376</v>
      </c>
      <c r="C4484" s="15">
        <f>LEN(A4484)</f>
        <v>3</v>
      </c>
    </row>
    <row r="4485" spans="1:3" ht="15.75" hidden="1" customHeight="1">
      <c r="A4485" s="6" t="s">
        <v>4911</v>
      </c>
    </row>
    <row r="4486" spans="1:3" ht="15.75" hidden="1" customHeight="1">
      <c r="A4486" s="6" t="s">
        <v>4912</v>
      </c>
    </row>
    <row r="4487" spans="1:3" ht="15.75" hidden="1" customHeight="1">
      <c r="A4487" s="6" t="s">
        <v>4910</v>
      </c>
    </row>
    <row r="4488" spans="1:3" ht="15.75" customHeight="1">
      <c r="A4488" s="6" t="s">
        <v>1412</v>
      </c>
      <c r="B4488" s="3" t="s">
        <v>4</v>
      </c>
      <c r="C4488" s="15">
        <f>LEN(A4488)</f>
        <v>3</v>
      </c>
    </row>
    <row r="4489" spans="1:3" ht="15.75" hidden="1" customHeight="1">
      <c r="A4489" s="6" t="s">
        <v>4914</v>
      </c>
    </row>
    <row r="4490" spans="1:3" ht="15.75" hidden="1" customHeight="1">
      <c r="A4490" s="6" t="s">
        <v>4897</v>
      </c>
    </row>
    <row r="4491" spans="1:3" ht="15.75" hidden="1" customHeight="1">
      <c r="A4491" s="6" t="s">
        <v>4915</v>
      </c>
    </row>
    <row r="4492" spans="1:3" ht="15.75" hidden="1" customHeight="1">
      <c r="A4492" s="6" t="s">
        <v>4916</v>
      </c>
    </row>
    <row r="4493" spans="1:3" ht="15.75" customHeight="1">
      <c r="A4493" s="6" t="s">
        <v>1474</v>
      </c>
      <c r="B4493" s="3" t="s">
        <v>4</v>
      </c>
      <c r="C4493" s="15">
        <f t="shared" ref="C4493:C4505" si="44">LEN(A4493)</f>
        <v>3</v>
      </c>
    </row>
    <row r="4494" spans="1:3" ht="15.75" customHeight="1">
      <c r="A4494" s="6" t="s">
        <v>1538</v>
      </c>
      <c r="B4494" s="3" t="s">
        <v>1539</v>
      </c>
      <c r="C4494" s="15">
        <f t="shared" si="44"/>
        <v>3</v>
      </c>
    </row>
    <row r="4495" spans="1:3" ht="15.75" customHeight="1">
      <c r="A4495" s="6" t="s">
        <v>1546</v>
      </c>
      <c r="B4495" s="3" t="s">
        <v>1351</v>
      </c>
      <c r="C4495" s="15">
        <f t="shared" si="44"/>
        <v>3</v>
      </c>
    </row>
    <row r="4496" spans="1:3" ht="15.75" customHeight="1">
      <c r="A4496" s="6" t="s">
        <v>1563</v>
      </c>
      <c r="B4496" s="3" t="s">
        <v>1351</v>
      </c>
      <c r="C4496" s="15">
        <f t="shared" si="44"/>
        <v>3</v>
      </c>
    </row>
    <row r="4497" spans="1:3" ht="15.75" customHeight="1">
      <c r="A4497" s="6" t="s">
        <v>1592</v>
      </c>
      <c r="B4497" s="3" t="s">
        <v>1351</v>
      </c>
      <c r="C4497" s="15">
        <f t="shared" si="44"/>
        <v>3</v>
      </c>
    </row>
    <row r="4498" spans="1:3" ht="15.75" customHeight="1">
      <c r="A4498" s="6" t="s">
        <v>1597</v>
      </c>
      <c r="B4498" s="3" t="s">
        <v>1351</v>
      </c>
      <c r="C4498" s="15">
        <f t="shared" si="44"/>
        <v>3</v>
      </c>
    </row>
    <row r="4499" spans="1:3" ht="15.75" customHeight="1">
      <c r="A4499" s="6" t="s">
        <v>1648</v>
      </c>
      <c r="B4499" s="3" t="s">
        <v>1351</v>
      </c>
      <c r="C4499" s="15">
        <f t="shared" si="44"/>
        <v>3</v>
      </c>
    </row>
    <row r="4500" spans="1:3" ht="15.75" customHeight="1">
      <c r="A4500" s="6" t="s">
        <v>1657</v>
      </c>
      <c r="B4500" s="3" t="s">
        <v>1658</v>
      </c>
      <c r="C4500" s="15">
        <f t="shared" si="44"/>
        <v>3</v>
      </c>
    </row>
    <row r="4501" spans="1:3" ht="15.75" customHeight="1">
      <c r="A4501" s="6" t="s">
        <v>1672</v>
      </c>
      <c r="B4501" s="3" t="s">
        <v>1673</v>
      </c>
      <c r="C4501" s="15">
        <f t="shared" si="44"/>
        <v>3</v>
      </c>
    </row>
    <row r="4502" spans="1:3" ht="15.75" customHeight="1">
      <c r="A4502" s="6" t="s">
        <v>1676</v>
      </c>
      <c r="B4502" s="3" t="s">
        <v>1654</v>
      </c>
      <c r="C4502" s="15">
        <f t="shared" si="44"/>
        <v>3</v>
      </c>
    </row>
    <row r="4503" spans="1:3" ht="15.75" customHeight="1">
      <c r="A4503" s="6" t="s">
        <v>1733</v>
      </c>
      <c r="B4503" s="3" t="s">
        <v>1351</v>
      </c>
      <c r="C4503" s="15">
        <f t="shared" si="44"/>
        <v>3</v>
      </c>
    </row>
    <row r="4504" spans="1:3" ht="15.75" customHeight="1">
      <c r="A4504" s="6" t="s">
        <v>1760</v>
      </c>
      <c r="B4504" s="3" t="s">
        <v>1761</v>
      </c>
      <c r="C4504" s="15">
        <f t="shared" si="44"/>
        <v>3</v>
      </c>
    </row>
    <row r="4505" spans="1:3" ht="15.75" customHeight="1">
      <c r="A4505" s="6" t="s">
        <v>1797</v>
      </c>
      <c r="B4505" s="3" t="s">
        <v>1798</v>
      </c>
      <c r="C4505" s="15">
        <f t="shared" si="44"/>
        <v>3</v>
      </c>
    </row>
    <row r="4506" spans="1:3" ht="15.75" hidden="1" customHeight="1">
      <c r="A4506" s="6" t="s">
        <v>4937</v>
      </c>
    </row>
    <row r="4507" spans="1:3" ht="15.75" hidden="1" customHeight="1">
      <c r="A4507" s="6" t="s">
        <v>4938</v>
      </c>
    </row>
    <row r="4508" spans="1:3" ht="15.75" customHeight="1">
      <c r="A4508" s="6" t="s">
        <v>1800</v>
      </c>
      <c r="B4508" s="3" t="s">
        <v>1801</v>
      </c>
      <c r="C4508" s="15">
        <f>LEN(A4508)</f>
        <v>3</v>
      </c>
    </row>
    <row r="4509" spans="1:3" ht="15.75" customHeight="1">
      <c r="A4509" s="6" t="s">
        <v>1806</v>
      </c>
      <c r="B4509" s="3" t="s">
        <v>1351</v>
      </c>
      <c r="C4509" s="15">
        <f>LEN(A4509)</f>
        <v>3</v>
      </c>
    </row>
    <row r="4510" spans="1:3" ht="15.75" hidden="1" customHeight="1">
      <c r="A4510" s="6" t="s">
        <v>4942</v>
      </c>
    </row>
    <row r="4511" spans="1:3" ht="15.75" customHeight="1">
      <c r="A4511" s="6" t="s">
        <v>1814</v>
      </c>
      <c r="B4511" s="14" t="s">
        <v>1351</v>
      </c>
      <c r="C4511" s="15">
        <f t="shared" ref="C4511:C4516" si="45">LEN(A4511)</f>
        <v>3</v>
      </c>
    </row>
    <row r="4512" spans="1:3" ht="15.75" customHeight="1">
      <c r="A4512" s="6" t="s">
        <v>1842</v>
      </c>
      <c r="B4512" s="14" t="s">
        <v>1843</v>
      </c>
      <c r="C4512" s="15">
        <f t="shared" si="45"/>
        <v>3</v>
      </c>
    </row>
    <row r="4513" spans="1:3" ht="15.75" customHeight="1">
      <c r="A4513" s="6" t="s">
        <v>1894</v>
      </c>
      <c r="B4513" s="3" t="s">
        <v>1895</v>
      </c>
      <c r="C4513" s="15">
        <f t="shared" si="45"/>
        <v>3</v>
      </c>
    </row>
    <row r="4514" spans="1:3" ht="15.75" customHeight="1">
      <c r="A4514" s="6" t="s">
        <v>1909</v>
      </c>
      <c r="B4514" s="3" t="s">
        <v>1351</v>
      </c>
      <c r="C4514" s="15">
        <f t="shared" si="45"/>
        <v>3</v>
      </c>
    </row>
    <row r="4515" spans="1:3" ht="15.75" customHeight="1">
      <c r="A4515" s="6" t="s">
        <v>1954</v>
      </c>
      <c r="B4515" s="3" t="s">
        <v>1955</v>
      </c>
      <c r="C4515" s="15">
        <f t="shared" si="45"/>
        <v>3</v>
      </c>
    </row>
    <row r="4516" spans="1:3" ht="15.75" customHeight="1">
      <c r="A4516" s="6" t="s">
        <v>1956</v>
      </c>
      <c r="B4516" s="3" t="s">
        <v>1957</v>
      </c>
      <c r="C4516" s="15">
        <f t="shared" si="45"/>
        <v>3</v>
      </c>
    </row>
    <row r="4517" spans="1:3" ht="15.75" hidden="1" customHeight="1">
      <c r="A4517" s="6" t="s">
        <v>4950</v>
      </c>
    </row>
    <row r="4518" spans="1:3" ht="15.75" hidden="1" customHeight="1">
      <c r="A4518" s="6" t="s">
        <v>4951</v>
      </c>
    </row>
    <row r="4519" spans="1:3" ht="15.75" hidden="1" customHeight="1">
      <c r="A4519" s="6" t="s">
        <v>4952</v>
      </c>
    </row>
    <row r="4520" spans="1:3" ht="15.75" customHeight="1">
      <c r="A4520" s="6" t="s">
        <v>1961</v>
      </c>
      <c r="B4520" s="3" t="s">
        <v>1351</v>
      </c>
      <c r="C4520" s="15">
        <f>LEN(A4520)</f>
        <v>3</v>
      </c>
    </row>
    <row r="4521" spans="1:3" ht="15.75" customHeight="1">
      <c r="A4521" s="6" t="s">
        <v>2107</v>
      </c>
      <c r="B4521" s="3" t="s">
        <v>2108</v>
      </c>
      <c r="C4521" s="15">
        <f>LEN(A4521)</f>
        <v>3</v>
      </c>
    </row>
    <row r="4522" spans="1:3" ht="15.75" hidden="1" customHeight="1">
      <c r="A4522" s="6" t="s">
        <v>4935</v>
      </c>
    </row>
    <row r="4523" spans="1:3" ht="15.75" customHeight="1">
      <c r="A4523" s="6" t="s">
        <v>2113</v>
      </c>
      <c r="B4523" s="3" t="s">
        <v>1351</v>
      </c>
      <c r="C4523" s="15">
        <f>LEN(A4523)</f>
        <v>3</v>
      </c>
    </row>
    <row r="4524" spans="1:3" ht="15.75" hidden="1" customHeight="1">
      <c r="A4524" s="6" t="s">
        <v>4958</v>
      </c>
    </row>
    <row r="4525" spans="1:3" ht="15.75" customHeight="1">
      <c r="A4525" s="6" t="s">
        <v>2184</v>
      </c>
      <c r="B4525" s="3" t="s">
        <v>1351</v>
      </c>
      <c r="C4525" s="15">
        <f>LEN(A4525)</f>
        <v>3</v>
      </c>
    </row>
    <row r="4526" spans="1:3" ht="15.75" hidden="1" customHeight="1">
      <c r="A4526" s="6" t="s">
        <v>4960</v>
      </c>
    </row>
    <row r="4527" spans="1:3" ht="15.75" hidden="1" customHeight="1">
      <c r="A4527" s="6" t="s">
        <v>4961</v>
      </c>
    </row>
    <row r="4528" spans="1:3" ht="15.75" customHeight="1">
      <c r="A4528" s="6" t="s">
        <v>2201</v>
      </c>
      <c r="B4528" s="3" t="s">
        <v>1351</v>
      </c>
      <c r="C4528" s="15">
        <f>LEN(A4528)</f>
        <v>3</v>
      </c>
    </row>
    <row r="4529" spans="1:3" ht="15.75" hidden="1" customHeight="1">
      <c r="A4529" s="6" t="s">
        <v>4963</v>
      </c>
    </row>
    <row r="4530" spans="1:3" ht="15.75" customHeight="1">
      <c r="A4530" s="6" t="s">
        <v>2223</v>
      </c>
      <c r="B4530" s="3" t="s">
        <v>1351</v>
      </c>
      <c r="C4530" s="15">
        <f>LEN(A4530)</f>
        <v>3</v>
      </c>
    </row>
    <row r="4531" spans="1:3" ht="15.75" hidden="1" customHeight="1">
      <c r="A4531" s="6" t="s">
        <v>4965</v>
      </c>
    </row>
    <row r="4532" spans="1:3" ht="15.75" hidden="1" customHeight="1">
      <c r="A4532" s="6" t="s">
        <v>4966</v>
      </c>
    </row>
    <row r="4533" spans="1:3" ht="15.75" hidden="1" customHeight="1">
      <c r="A4533" s="6" t="s">
        <v>4967</v>
      </c>
    </row>
    <row r="4534" spans="1:3" ht="15.75" customHeight="1">
      <c r="A4534" s="6" t="s">
        <v>2238</v>
      </c>
      <c r="B4534" s="3" t="s">
        <v>1351</v>
      </c>
      <c r="C4534" s="15">
        <f>LEN(A4534)</f>
        <v>3</v>
      </c>
    </row>
    <row r="4535" spans="1:3" ht="15.75" customHeight="1">
      <c r="A4535" s="6" t="s">
        <v>2239</v>
      </c>
      <c r="B4535" s="3" t="s">
        <v>1351</v>
      </c>
      <c r="C4535" s="15">
        <f>LEN(A4535)</f>
        <v>3</v>
      </c>
    </row>
    <row r="4536" spans="1:3" ht="15.75" hidden="1" customHeight="1">
      <c r="A4536" s="6" t="s">
        <v>4972</v>
      </c>
    </row>
    <row r="4537" spans="1:3" ht="15.75" hidden="1" customHeight="1">
      <c r="A4537" s="6" t="s">
        <v>4940</v>
      </c>
    </row>
    <row r="4538" spans="1:3" ht="15.75" hidden="1" customHeight="1">
      <c r="A4538" s="6" t="s">
        <v>4973</v>
      </c>
    </row>
    <row r="4539" spans="1:3" ht="15.75" hidden="1" customHeight="1">
      <c r="A4539" s="6" t="s">
        <v>4974</v>
      </c>
    </row>
    <row r="4540" spans="1:3" ht="15.75" hidden="1" customHeight="1">
      <c r="A4540" s="6" t="s">
        <v>4975</v>
      </c>
    </row>
    <row r="4541" spans="1:3" ht="15.75" hidden="1" customHeight="1">
      <c r="A4541" s="6" t="s">
        <v>4976</v>
      </c>
    </row>
    <row r="4542" spans="1:3" ht="15.75" hidden="1" customHeight="1">
      <c r="A4542" s="6" t="s">
        <v>4977</v>
      </c>
    </row>
    <row r="4543" spans="1:3" ht="15.75" hidden="1" customHeight="1">
      <c r="A4543" s="6" t="s">
        <v>4978</v>
      </c>
    </row>
    <row r="4544" spans="1:3" ht="15.75" customHeight="1">
      <c r="A4544" s="6" t="s">
        <v>2241</v>
      </c>
      <c r="B4544" s="3" t="s">
        <v>1351</v>
      </c>
      <c r="C4544" s="15">
        <f>LEN(A4544)</f>
        <v>3</v>
      </c>
    </row>
    <row r="4545" spans="1:3" ht="15.75" customHeight="1">
      <c r="A4545" s="6" t="s">
        <v>2250</v>
      </c>
      <c r="B4545" s="14" t="s">
        <v>2251</v>
      </c>
      <c r="C4545" s="15">
        <f>LEN(A4545)</f>
        <v>3</v>
      </c>
    </row>
    <row r="4546" spans="1:3" ht="15.75" hidden="1" customHeight="1">
      <c r="A4546" s="6" t="s">
        <v>4981</v>
      </c>
    </row>
    <row r="4547" spans="1:3" ht="15.75" customHeight="1">
      <c r="A4547" s="6" t="s">
        <v>2258</v>
      </c>
      <c r="B4547" s="14" t="s">
        <v>1351</v>
      </c>
      <c r="C4547" s="15">
        <f>LEN(A4547)</f>
        <v>3</v>
      </c>
    </row>
    <row r="4548" spans="1:3" ht="15.75" customHeight="1">
      <c r="A4548" s="6" t="s">
        <v>2264</v>
      </c>
      <c r="B4548" s="3" t="s">
        <v>1351</v>
      </c>
      <c r="C4548" s="15">
        <f>LEN(A4548)</f>
        <v>3</v>
      </c>
    </row>
    <row r="4549" spans="1:3" ht="15.75" customHeight="1">
      <c r="A4549" s="6" t="s">
        <v>2274</v>
      </c>
      <c r="B4549" s="3" t="s">
        <v>2255</v>
      </c>
      <c r="C4549" s="15">
        <f>LEN(A4549)</f>
        <v>3</v>
      </c>
    </row>
    <row r="4550" spans="1:3" ht="15.75" hidden="1" customHeight="1">
      <c r="A4550" s="6" t="s">
        <v>4987</v>
      </c>
    </row>
    <row r="4551" spans="1:3" ht="15.75" customHeight="1">
      <c r="A4551" s="6" t="s">
        <v>2279</v>
      </c>
      <c r="B4551" s="3" t="s">
        <v>1351</v>
      </c>
      <c r="C4551" s="15">
        <f>LEN(A4551)</f>
        <v>3</v>
      </c>
    </row>
    <row r="4552" spans="1:3" ht="15.75" customHeight="1">
      <c r="A4552" s="6" t="s">
        <v>2354</v>
      </c>
      <c r="B4552" s="3" t="s">
        <v>1351</v>
      </c>
      <c r="C4552" s="15">
        <f>LEN(A4552)</f>
        <v>3</v>
      </c>
    </row>
    <row r="4553" spans="1:3" ht="15.75" customHeight="1">
      <c r="A4553" s="6" t="s">
        <v>2530</v>
      </c>
      <c r="B4553" s="3" t="s">
        <v>1353</v>
      </c>
      <c r="C4553" s="15">
        <f>LEN(A4553)</f>
        <v>3</v>
      </c>
    </row>
    <row r="4554" spans="1:3" ht="15.75" hidden="1" customHeight="1">
      <c r="A4554" s="6" t="s">
        <v>1328</v>
      </c>
    </row>
    <row r="4555" spans="1:3" ht="15.75" hidden="1" customHeight="1">
      <c r="A4555" s="6" t="s">
        <v>4993</v>
      </c>
    </row>
    <row r="4556" spans="1:3" ht="15.75" hidden="1" customHeight="1">
      <c r="A4556" s="6" t="s">
        <v>4994</v>
      </c>
    </row>
    <row r="4557" spans="1:3" ht="15.75" hidden="1" customHeight="1">
      <c r="A4557" s="6" t="s">
        <v>4995</v>
      </c>
    </row>
    <row r="4558" spans="1:3" ht="15.75" customHeight="1">
      <c r="A4558" s="6" t="s">
        <v>2538</v>
      </c>
      <c r="B4558" s="3" t="s">
        <v>4</v>
      </c>
      <c r="C4558" s="15">
        <f>LEN(A4558)</f>
        <v>3</v>
      </c>
    </row>
    <row r="4559" spans="1:3" ht="15.75" hidden="1" customHeight="1">
      <c r="A4559" s="6" t="s">
        <v>4992</v>
      </c>
    </row>
    <row r="4560" spans="1:3" ht="15.75" hidden="1" customHeight="1">
      <c r="A4560" s="6" t="s">
        <v>4998</v>
      </c>
    </row>
    <row r="4561" spans="1:3" ht="15.75" hidden="1" customHeight="1">
      <c r="A4561" s="6" t="s">
        <v>4999</v>
      </c>
    </row>
    <row r="4562" spans="1:3" ht="15.75" hidden="1" customHeight="1">
      <c r="A4562" s="6" t="s">
        <v>5000</v>
      </c>
    </row>
    <row r="4563" spans="1:3" ht="15.75" hidden="1" customHeight="1">
      <c r="A4563" s="6" t="s">
        <v>5001</v>
      </c>
    </row>
    <row r="4564" spans="1:3" ht="15.75" hidden="1" customHeight="1">
      <c r="A4564" s="6" t="s">
        <v>5002</v>
      </c>
    </row>
    <row r="4565" spans="1:3" ht="15.75" hidden="1" customHeight="1">
      <c r="A4565" s="6" t="s">
        <v>5003</v>
      </c>
    </row>
    <row r="4566" spans="1:3" ht="15.75" customHeight="1">
      <c r="A4566" s="6" t="s">
        <v>2541</v>
      </c>
      <c r="B4566" s="3" t="s">
        <v>4</v>
      </c>
      <c r="C4566" s="15">
        <f>LEN(A4566)</f>
        <v>3</v>
      </c>
    </row>
    <row r="4567" spans="1:3" ht="15.75" hidden="1" customHeight="1">
      <c r="A4567" s="6" t="s">
        <v>5006</v>
      </c>
    </row>
    <row r="4568" spans="1:3" ht="15.75" hidden="1" customHeight="1">
      <c r="A4568" s="6" t="s">
        <v>5007</v>
      </c>
    </row>
    <row r="4569" spans="1:3" ht="15.75" customHeight="1">
      <c r="A4569" s="6" t="s">
        <v>2549</v>
      </c>
      <c r="B4569" s="3" t="s">
        <v>2550</v>
      </c>
      <c r="C4569" s="15">
        <f>LEN(A4569)</f>
        <v>3</v>
      </c>
    </row>
    <row r="4570" spans="1:3" ht="15.75" hidden="1" customHeight="1">
      <c r="A4570" s="6" t="s">
        <v>5010</v>
      </c>
    </row>
    <row r="4571" spans="1:3" ht="15.75" customHeight="1">
      <c r="A4571" s="6" t="s">
        <v>2551</v>
      </c>
      <c r="B4571" s="3" t="s">
        <v>2552</v>
      </c>
      <c r="C4571" s="15">
        <f>LEN(A4571)</f>
        <v>3</v>
      </c>
    </row>
    <row r="4572" spans="1:3" ht="15.75" hidden="1" customHeight="1">
      <c r="A4572" s="6" t="s">
        <v>5012</v>
      </c>
    </row>
    <row r="4573" spans="1:3" ht="15.75" hidden="1" customHeight="1">
      <c r="A4573" s="6" t="s">
        <v>5013</v>
      </c>
    </row>
    <row r="4574" spans="1:3" ht="15.75" customHeight="1">
      <c r="A4574" s="6" t="s">
        <v>2554</v>
      </c>
      <c r="B4574" s="14" t="s">
        <v>2555</v>
      </c>
      <c r="C4574" s="15">
        <f>LEN(A4574)</f>
        <v>3</v>
      </c>
    </row>
    <row r="4575" spans="1:3" ht="15.75" customHeight="1">
      <c r="A4575" s="6" t="s">
        <v>2578</v>
      </c>
      <c r="B4575" s="14" t="s">
        <v>4</v>
      </c>
      <c r="C4575" s="15">
        <f>LEN(A4575)</f>
        <v>3</v>
      </c>
    </row>
    <row r="4576" spans="1:3" ht="15.75" customHeight="1">
      <c r="A4576" s="6" t="s">
        <v>2631</v>
      </c>
      <c r="B4576" s="14" t="s">
        <v>4</v>
      </c>
      <c r="C4576" s="15">
        <f>LEN(A4576)</f>
        <v>3</v>
      </c>
    </row>
    <row r="4577" spans="1:3" ht="15.75" customHeight="1">
      <c r="A4577" s="6" t="s">
        <v>2632</v>
      </c>
      <c r="B4577" s="14" t="s">
        <v>2633</v>
      </c>
      <c r="C4577" s="15">
        <f>LEN(A4577)</f>
        <v>3</v>
      </c>
    </row>
    <row r="4578" spans="1:3" ht="15.75" hidden="1" customHeight="1">
      <c r="A4578" s="6" t="s">
        <v>5015</v>
      </c>
    </row>
    <row r="4579" spans="1:3" ht="15.75" hidden="1" customHeight="1">
      <c r="A4579" s="6" t="s">
        <v>5019</v>
      </c>
    </row>
    <row r="4580" spans="1:3" ht="15.75" hidden="1" customHeight="1">
      <c r="A4580" s="6" t="s">
        <v>5017</v>
      </c>
    </row>
    <row r="4581" spans="1:3" ht="15.75" hidden="1" customHeight="1">
      <c r="A4581" s="6" t="s">
        <v>5022</v>
      </c>
    </row>
    <row r="4582" spans="1:3" ht="15.75" hidden="1" customHeight="1">
      <c r="A4582" s="6" t="s">
        <v>5021</v>
      </c>
    </row>
    <row r="4583" spans="1:3" ht="15.75" hidden="1" customHeight="1">
      <c r="A4583" s="6" t="s">
        <v>5023</v>
      </c>
    </row>
    <row r="4584" spans="1:3" ht="15.75" customHeight="1">
      <c r="A4584" s="6" t="s">
        <v>2691</v>
      </c>
      <c r="B4584" s="3" t="s">
        <v>2564</v>
      </c>
      <c r="C4584" s="15">
        <f>LEN(A4584)</f>
        <v>3</v>
      </c>
    </row>
    <row r="4585" spans="1:3" ht="15.75" hidden="1" customHeight="1">
      <c r="A4585" s="6" t="s">
        <v>5025</v>
      </c>
    </row>
    <row r="4586" spans="1:3" ht="15.75" customHeight="1">
      <c r="A4586" s="6" t="s">
        <v>2715</v>
      </c>
      <c r="B4586" s="3" t="s">
        <v>4</v>
      </c>
      <c r="C4586" s="15">
        <f>LEN(A4586)</f>
        <v>3</v>
      </c>
    </row>
    <row r="4587" spans="1:3" ht="15.75" customHeight="1">
      <c r="A4587" s="6" t="s">
        <v>2723</v>
      </c>
      <c r="B4587" s="3" t="s">
        <v>4</v>
      </c>
      <c r="C4587" s="15">
        <f>LEN(A4587)</f>
        <v>3</v>
      </c>
    </row>
    <row r="4588" spans="1:3" ht="15.75" customHeight="1">
      <c r="A4588" s="6" t="s">
        <v>2844</v>
      </c>
      <c r="B4588" s="3" t="s">
        <v>4</v>
      </c>
      <c r="C4588" s="15">
        <f>LEN(A4588)</f>
        <v>3</v>
      </c>
    </row>
    <row r="4589" spans="1:3" ht="15.75" customHeight="1">
      <c r="A4589" s="6" t="s">
        <v>2845</v>
      </c>
      <c r="B4589" s="3" t="s">
        <v>4</v>
      </c>
      <c r="C4589" s="15">
        <f>LEN(A4589)</f>
        <v>3</v>
      </c>
    </row>
    <row r="4590" spans="1:3" ht="15.75" customHeight="1">
      <c r="A4590" s="6" t="s">
        <v>2870</v>
      </c>
      <c r="B4590" s="3" t="s">
        <v>4</v>
      </c>
      <c r="C4590" s="15">
        <f>LEN(A4590)</f>
        <v>3</v>
      </c>
    </row>
    <row r="4591" spans="1:3" ht="15.75" hidden="1" customHeight="1">
      <c r="A4591" s="6" t="s">
        <v>5031</v>
      </c>
    </row>
    <row r="4592" spans="1:3" ht="15.75" customHeight="1">
      <c r="A4592" s="6" t="s">
        <v>2904</v>
      </c>
      <c r="B4592" s="3" t="s">
        <v>4</v>
      </c>
      <c r="C4592" s="15">
        <f>LEN(A4592)</f>
        <v>3</v>
      </c>
    </row>
    <row r="4593" spans="1:3" ht="15.75" hidden="1" customHeight="1">
      <c r="A4593" s="6" t="s">
        <v>4986</v>
      </c>
    </row>
    <row r="4594" spans="1:3" ht="15.75" customHeight="1">
      <c r="A4594" s="6" t="s">
        <v>2920</v>
      </c>
      <c r="B4594" s="3" t="s">
        <v>2806</v>
      </c>
      <c r="C4594" s="15">
        <f>LEN(A4594)</f>
        <v>3</v>
      </c>
    </row>
    <row r="4595" spans="1:3" ht="15.75" customHeight="1">
      <c r="A4595" s="6" t="s">
        <v>2952</v>
      </c>
      <c r="B4595" s="3" t="s">
        <v>4</v>
      </c>
      <c r="C4595" s="15">
        <f>LEN(A4595)</f>
        <v>3</v>
      </c>
    </row>
    <row r="4596" spans="1:3" ht="15.75" customHeight="1">
      <c r="A4596" s="6" t="s">
        <v>2984</v>
      </c>
      <c r="B4596" s="3" t="s">
        <v>4</v>
      </c>
      <c r="C4596" s="15">
        <f>LEN(A4596)</f>
        <v>3</v>
      </c>
    </row>
    <row r="4597" spans="1:3" ht="15.75" customHeight="1">
      <c r="A4597" s="6" t="s">
        <v>2996</v>
      </c>
      <c r="B4597" s="3" t="s">
        <v>2924</v>
      </c>
      <c r="C4597" s="15">
        <f>LEN(A4597)</f>
        <v>3</v>
      </c>
    </row>
    <row r="4598" spans="1:3" ht="15.75" hidden="1" customHeight="1">
      <c r="A4598" s="6" t="s">
        <v>5038</v>
      </c>
    </row>
    <row r="4599" spans="1:3" ht="15.75" customHeight="1">
      <c r="A4599" s="6" t="s">
        <v>2998</v>
      </c>
      <c r="B4599" s="3" t="s">
        <v>4</v>
      </c>
      <c r="C4599" s="15">
        <f>LEN(A4599)</f>
        <v>3</v>
      </c>
    </row>
    <row r="4600" spans="1:3" ht="15.75" hidden="1" customHeight="1">
      <c r="A4600" s="10" t="s">
        <v>5041</v>
      </c>
    </row>
    <row r="4601" spans="1:3" ht="15.75" hidden="1" customHeight="1">
      <c r="A4601" s="6" t="s">
        <v>5042</v>
      </c>
    </row>
    <row r="4602" spans="1:3" ht="15.75" hidden="1" customHeight="1">
      <c r="A4602" s="6" t="s">
        <v>5043</v>
      </c>
    </row>
    <row r="4603" spans="1:3" ht="15.75" hidden="1" customHeight="1">
      <c r="A4603" s="6" t="s">
        <v>5044</v>
      </c>
    </row>
    <row r="4604" spans="1:3" ht="15.75" hidden="1" customHeight="1">
      <c r="A4604" s="6" t="s">
        <v>5045</v>
      </c>
    </row>
    <row r="4605" spans="1:3" ht="15.75" hidden="1" customHeight="1">
      <c r="A4605" s="6" t="s">
        <v>5046</v>
      </c>
    </row>
    <row r="4606" spans="1:3" ht="15.75" customHeight="1">
      <c r="A4606" s="6" t="s">
        <v>3105</v>
      </c>
      <c r="B4606" s="3" t="s">
        <v>4</v>
      </c>
      <c r="C4606" s="15">
        <f>LEN(A4606)</f>
        <v>3</v>
      </c>
    </row>
    <row r="4607" spans="1:3" ht="15.75" customHeight="1">
      <c r="A4607" s="6" t="s">
        <v>3107</v>
      </c>
      <c r="B4607" s="3" t="s">
        <v>4</v>
      </c>
      <c r="C4607" s="15">
        <f>LEN(A4607)</f>
        <v>3</v>
      </c>
    </row>
    <row r="4608" spans="1:3" ht="15.75" hidden="1" customHeight="1">
      <c r="A4608" s="6" t="s">
        <v>5050</v>
      </c>
    </row>
    <row r="4609" spans="1:3" ht="15.75" hidden="1" customHeight="1">
      <c r="A4609" s="6" t="s">
        <v>5051</v>
      </c>
    </row>
    <row r="4610" spans="1:3" ht="15.75" customHeight="1">
      <c r="A4610" s="6" t="s">
        <v>3119</v>
      </c>
      <c r="B4610" s="14" t="s">
        <v>3120</v>
      </c>
      <c r="C4610" s="15">
        <f>LEN(A4610)</f>
        <v>3</v>
      </c>
    </row>
    <row r="4611" spans="1:3" ht="15.75" customHeight="1">
      <c r="A4611" s="6" t="s">
        <v>3122</v>
      </c>
      <c r="B4611" s="14" t="s">
        <v>3123</v>
      </c>
      <c r="C4611" s="15">
        <f>LEN(A4611)</f>
        <v>3</v>
      </c>
    </row>
    <row r="4612" spans="1:3" ht="15.75" customHeight="1">
      <c r="A4612" s="6" t="s">
        <v>3144</v>
      </c>
      <c r="B4612" s="14" t="s">
        <v>4</v>
      </c>
      <c r="C4612" s="15">
        <f>LEN(A4612)</f>
        <v>3</v>
      </c>
    </row>
    <row r="4613" spans="1:3" ht="15.75" customHeight="1">
      <c r="A4613" s="6" t="s">
        <v>3158</v>
      </c>
      <c r="B4613" s="14" t="s">
        <v>3156</v>
      </c>
      <c r="C4613" s="15">
        <f>LEN(A4613)</f>
        <v>3</v>
      </c>
    </row>
    <row r="4614" spans="1:3" ht="15.75" hidden="1" customHeight="1">
      <c r="A4614" s="6" t="s">
        <v>5057</v>
      </c>
    </row>
    <row r="4615" spans="1:3" ht="15.75" customHeight="1">
      <c r="A4615" s="6" t="s">
        <v>3212</v>
      </c>
      <c r="B4615" s="14" t="s">
        <v>4</v>
      </c>
      <c r="C4615" s="15">
        <f>LEN(A4615)</f>
        <v>3</v>
      </c>
    </row>
    <row r="4616" spans="1:3" ht="15.75" customHeight="1">
      <c r="A4616" s="6" t="s">
        <v>3218</v>
      </c>
      <c r="B4616" s="14" t="s">
        <v>3120</v>
      </c>
      <c r="C4616" s="15">
        <f>LEN(A4616)</f>
        <v>3</v>
      </c>
    </row>
    <row r="4617" spans="1:3" ht="15.75" hidden="1" customHeight="1">
      <c r="A4617" s="6" t="s">
        <v>5053</v>
      </c>
    </row>
    <row r="4618" spans="1:3" ht="15.75" customHeight="1">
      <c r="A4618" s="6" t="s">
        <v>3254</v>
      </c>
      <c r="B4618" s="14" t="s">
        <v>2555</v>
      </c>
      <c r="C4618" s="15">
        <f>LEN(A4618)</f>
        <v>3</v>
      </c>
    </row>
    <row r="4619" spans="1:3" ht="15.75" customHeight="1">
      <c r="A4619" s="6" t="s">
        <v>3287</v>
      </c>
      <c r="B4619" s="3" t="s">
        <v>4</v>
      </c>
      <c r="C4619" s="15">
        <f>LEN(A4619)</f>
        <v>3</v>
      </c>
    </row>
    <row r="4620" spans="1:3" ht="15.75" customHeight="1">
      <c r="A4620" s="6" t="s">
        <v>3364</v>
      </c>
      <c r="B4620" s="3" t="s">
        <v>4</v>
      </c>
      <c r="C4620" s="15">
        <f>LEN(A4620)</f>
        <v>3</v>
      </c>
    </row>
    <row r="4621" spans="1:3" ht="15.75" hidden="1" customHeight="1">
      <c r="A4621" s="6" t="s">
        <v>5063</v>
      </c>
    </row>
    <row r="4622" spans="1:3" ht="15.75" customHeight="1">
      <c r="A4622" s="6" t="s">
        <v>3371</v>
      </c>
      <c r="B4622" s="3" t="s">
        <v>4</v>
      </c>
      <c r="C4622" s="15">
        <f>LEN(A4622)</f>
        <v>3</v>
      </c>
    </row>
    <row r="4623" spans="1:3" ht="15.75" customHeight="1">
      <c r="A4623" s="6" t="s">
        <v>3381</v>
      </c>
      <c r="B4623" s="3" t="s">
        <v>4</v>
      </c>
      <c r="C4623" s="15">
        <f>LEN(A4623)</f>
        <v>3</v>
      </c>
    </row>
    <row r="4624" spans="1:3" ht="15.75" customHeight="1">
      <c r="A4624" s="6" t="s">
        <v>3383</v>
      </c>
      <c r="B4624" s="3" t="s">
        <v>3384</v>
      </c>
      <c r="C4624" s="15">
        <f>LEN(A4624)</f>
        <v>3</v>
      </c>
    </row>
    <row r="4625" spans="1:3" ht="15.75" hidden="1" customHeight="1">
      <c r="A4625" s="6" t="s">
        <v>5069</v>
      </c>
    </row>
    <row r="4626" spans="1:3" ht="15.75" customHeight="1">
      <c r="A4626" s="6" t="s">
        <v>3419</v>
      </c>
      <c r="B4626" s="3" t="s">
        <v>4</v>
      </c>
      <c r="C4626" s="15">
        <f>LEN(A4626)</f>
        <v>3</v>
      </c>
    </row>
    <row r="4627" spans="1:3" ht="15.75" hidden="1" customHeight="1">
      <c r="A4627" s="6" t="s">
        <v>5071</v>
      </c>
    </row>
    <row r="4628" spans="1:3" ht="15.75" hidden="1" customHeight="1">
      <c r="A4628" s="6" t="s">
        <v>4997</v>
      </c>
    </row>
    <row r="4629" spans="1:3" ht="15.75" hidden="1" customHeight="1">
      <c r="A4629" s="6" t="s">
        <v>5072</v>
      </c>
    </row>
    <row r="4630" spans="1:3" ht="15.75" hidden="1" customHeight="1">
      <c r="A4630" s="6" t="s">
        <v>5073</v>
      </c>
    </row>
    <row r="4631" spans="1:3" ht="15.75" hidden="1" customHeight="1">
      <c r="A4631" s="6" t="s">
        <v>5074</v>
      </c>
    </row>
    <row r="4632" spans="1:3" ht="15.75" customHeight="1">
      <c r="A4632" s="6" t="s">
        <v>3431</v>
      </c>
      <c r="B4632" s="3" t="s">
        <v>3421</v>
      </c>
      <c r="C4632" s="15">
        <f>LEN(A4632)</f>
        <v>3</v>
      </c>
    </row>
    <row r="4633" spans="1:3" ht="15.75" hidden="1" customHeight="1">
      <c r="A4633" s="6" t="s">
        <v>5077</v>
      </c>
    </row>
    <row r="4634" spans="1:3" ht="15.75" hidden="1" customHeight="1">
      <c r="A4634" s="6" t="s">
        <v>5078</v>
      </c>
    </row>
    <row r="4635" spans="1:3" ht="15.75" hidden="1" customHeight="1">
      <c r="A4635" s="6" t="s">
        <v>5079</v>
      </c>
    </row>
    <row r="4636" spans="1:3" ht="15.75" hidden="1" customHeight="1">
      <c r="A4636" s="6" t="s">
        <v>5080</v>
      </c>
    </row>
    <row r="4637" spans="1:3" ht="15.75" hidden="1" customHeight="1">
      <c r="A4637" s="6" t="s">
        <v>5081</v>
      </c>
    </row>
    <row r="4638" spans="1:3" ht="15.75" hidden="1" customHeight="1">
      <c r="A4638" s="6" t="s">
        <v>5082</v>
      </c>
    </row>
    <row r="4639" spans="1:3" ht="15.75" hidden="1" customHeight="1">
      <c r="A4639" s="6" t="s">
        <v>5083</v>
      </c>
    </row>
    <row r="4640" spans="1:3" ht="15.75" customHeight="1">
      <c r="A4640" s="6" t="s">
        <v>3492</v>
      </c>
      <c r="B4640" s="3" t="s">
        <v>4</v>
      </c>
      <c r="C4640" s="15">
        <f>LEN(A4640)</f>
        <v>3</v>
      </c>
    </row>
    <row r="4641" spans="1:3" ht="15.75" hidden="1" customHeight="1">
      <c r="A4641" s="6" t="s">
        <v>5086</v>
      </c>
    </row>
    <row r="4642" spans="1:3" ht="15.75" hidden="1" customHeight="1">
      <c r="A4642" s="6" t="s">
        <v>5085</v>
      </c>
    </row>
    <row r="4643" spans="1:3" ht="15.75" customHeight="1">
      <c r="A4643" s="6" t="s">
        <v>3543</v>
      </c>
      <c r="B4643" s="3" t="s">
        <v>4</v>
      </c>
      <c r="C4643" s="15">
        <f>LEN(A4643)</f>
        <v>3</v>
      </c>
    </row>
    <row r="4644" spans="1:3" ht="15.75" hidden="1" customHeight="1">
      <c r="A4644" s="6" t="s">
        <v>5088</v>
      </c>
    </row>
    <row r="4645" spans="1:3" ht="15.75" hidden="1" customHeight="1">
      <c r="A4645" s="6" t="s">
        <v>5089</v>
      </c>
    </row>
    <row r="4646" spans="1:3" ht="15.75" hidden="1" customHeight="1">
      <c r="A4646" s="6" t="s">
        <v>5009</v>
      </c>
    </row>
    <row r="4647" spans="1:3" ht="15.75" hidden="1" customHeight="1">
      <c r="A4647" s="6" t="s">
        <v>5090</v>
      </c>
    </row>
    <row r="4648" spans="1:3" ht="15.75" hidden="1" customHeight="1">
      <c r="A4648" s="6" t="s">
        <v>5091</v>
      </c>
    </row>
    <row r="4649" spans="1:3" ht="15.75" hidden="1" customHeight="1">
      <c r="A4649" s="6" t="s">
        <v>5092</v>
      </c>
    </row>
    <row r="4650" spans="1:3" ht="15.75" hidden="1" customHeight="1">
      <c r="A4650" s="6" t="s">
        <v>5093</v>
      </c>
    </row>
    <row r="4651" spans="1:3" ht="15.75" hidden="1" customHeight="1">
      <c r="A4651" s="6" t="s">
        <v>5094</v>
      </c>
    </row>
    <row r="4652" spans="1:3" ht="15.75" hidden="1" customHeight="1">
      <c r="A4652" s="6" t="s">
        <v>5095</v>
      </c>
    </row>
    <row r="4653" spans="1:3" ht="15.75" hidden="1" customHeight="1">
      <c r="A4653" s="6" t="s">
        <v>5096</v>
      </c>
    </row>
    <row r="4654" spans="1:3" ht="15.75" hidden="1" customHeight="1">
      <c r="A4654" s="6" t="s">
        <v>5033</v>
      </c>
    </row>
    <row r="4655" spans="1:3" ht="15.75" hidden="1" customHeight="1">
      <c r="A4655" s="6" t="s">
        <v>5097</v>
      </c>
    </row>
    <row r="4656" spans="1:3" ht="15.75" hidden="1" customHeight="1">
      <c r="A4656" s="6" t="s">
        <v>5098</v>
      </c>
    </row>
    <row r="4657" spans="1:3" ht="15.75" hidden="1" customHeight="1">
      <c r="A4657" s="6" t="s">
        <v>5099</v>
      </c>
    </row>
    <row r="4658" spans="1:3" ht="15.75" hidden="1" customHeight="1">
      <c r="A4658" s="6" t="s">
        <v>5100</v>
      </c>
    </row>
    <row r="4659" spans="1:3" ht="15.75" hidden="1" customHeight="1">
      <c r="A4659" s="6" t="s">
        <v>5101</v>
      </c>
    </row>
    <row r="4660" spans="1:3" ht="15.75" customHeight="1">
      <c r="A4660" s="6" t="s">
        <v>3581</v>
      </c>
      <c r="B4660" s="3" t="s">
        <v>4</v>
      </c>
      <c r="C4660" s="15">
        <f>LEN(A4660)</f>
        <v>3</v>
      </c>
    </row>
    <row r="4661" spans="1:3" ht="15.75" hidden="1" customHeight="1">
      <c r="A4661" s="6" t="s">
        <v>5104</v>
      </c>
    </row>
    <row r="4662" spans="1:3" ht="15.75" hidden="1" customHeight="1">
      <c r="A4662" s="6" t="s">
        <v>5105</v>
      </c>
    </row>
    <row r="4663" spans="1:3" ht="15.75" hidden="1" customHeight="1">
      <c r="A4663" s="6" t="s">
        <v>5106</v>
      </c>
    </row>
    <row r="4664" spans="1:3" ht="15.75" hidden="1" customHeight="1">
      <c r="A4664" s="6" t="s">
        <v>5107</v>
      </c>
    </row>
    <row r="4665" spans="1:3" ht="15.75" hidden="1" customHeight="1">
      <c r="A4665" s="6" t="s">
        <v>5108</v>
      </c>
    </row>
    <row r="4666" spans="1:3" ht="15.75" hidden="1" customHeight="1">
      <c r="A4666" s="6" t="s">
        <v>5109</v>
      </c>
    </row>
    <row r="4667" spans="1:3" ht="15.75" customHeight="1">
      <c r="A4667" s="6" t="s">
        <v>3590</v>
      </c>
      <c r="B4667" s="3" t="s">
        <v>4</v>
      </c>
      <c r="C4667" s="15">
        <f>LEN(A4667)</f>
        <v>3</v>
      </c>
    </row>
    <row r="4668" spans="1:3" ht="15.75" hidden="1" customHeight="1">
      <c r="A4668" s="6" t="s">
        <v>5112</v>
      </c>
    </row>
    <row r="4669" spans="1:3" ht="15.75" hidden="1" customHeight="1">
      <c r="A4669" s="6" t="s">
        <v>5113</v>
      </c>
    </row>
    <row r="4670" spans="1:3" ht="15.75" hidden="1" customHeight="1">
      <c r="A4670" s="6" t="s">
        <v>5114</v>
      </c>
    </row>
    <row r="4671" spans="1:3" ht="15.75" hidden="1" customHeight="1">
      <c r="A4671" s="6" t="s">
        <v>5115</v>
      </c>
    </row>
    <row r="4672" spans="1:3" ht="15.75" hidden="1" customHeight="1">
      <c r="A4672" s="6" t="s">
        <v>5116</v>
      </c>
    </row>
    <row r="4673" spans="1:3" ht="15.75" hidden="1" customHeight="1">
      <c r="A4673" s="6" t="s">
        <v>5117</v>
      </c>
    </row>
    <row r="4674" spans="1:3" ht="15.75" customHeight="1">
      <c r="A4674" s="6" t="s">
        <v>3623</v>
      </c>
      <c r="B4674" s="3" t="s">
        <v>4</v>
      </c>
      <c r="C4674" s="15">
        <f>LEN(A4674)</f>
        <v>3</v>
      </c>
    </row>
    <row r="4675" spans="1:3" ht="15.75" hidden="1" customHeight="1">
      <c r="A4675" s="6" t="s">
        <v>5119</v>
      </c>
    </row>
    <row r="4676" spans="1:3" ht="15.75" hidden="1" customHeight="1">
      <c r="A4676" s="6" t="s">
        <v>5120</v>
      </c>
    </row>
    <row r="4677" spans="1:3" ht="15.75" hidden="1" customHeight="1">
      <c r="A4677" s="6" t="s">
        <v>5121</v>
      </c>
    </row>
    <row r="4678" spans="1:3" ht="15.75" hidden="1" customHeight="1">
      <c r="A4678" s="6" t="s">
        <v>5040</v>
      </c>
    </row>
    <row r="4679" spans="1:3" ht="15.75" hidden="1" customHeight="1">
      <c r="A4679" s="6" t="s">
        <v>5122</v>
      </c>
    </row>
    <row r="4680" spans="1:3" ht="15.75" customHeight="1">
      <c r="A4680" s="6" t="s">
        <v>3634</v>
      </c>
      <c r="B4680" s="3" t="s">
        <v>3635</v>
      </c>
      <c r="C4680" s="15">
        <f>LEN(A4680)</f>
        <v>3</v>
      </c>
    </row>
    <row r="4681" spans="1:3" ht="15.75" customHeight="1">
      <c r="A4681" s="6" t="s">
        <v>3636</v>
      </c>
      <c r="B4681" s="3" t="s">
        <v>582</v>
      </c>
      <c r="C4681" s="15">
        <f>LEN(A4681)</f>
        <v>3</v>
      </c>
    </row>
    <row r="4682" spans="1:3" ht="15.75" hidden="1" customHeight="1">
      <c r="A4682" s="6" t="s">
        <v>5125</v>
      </c>
    </row>
    <row r="4683" spans="1:3" ht="15.75" hidden="1" customHeight="1">
      <c r="A4683" s="6" t="s">
        <v>5005</v>
      </c>
    </row>
    <row r="4684" spans="1:3" ht="15.75" hidden="1" customHeight="1">
      <c r="A4684" s="6" t="s">
        <v>5126</v>
      </c>
    </row>
    <row r="4685" spans="1:3" ht="15.75" hidden="1" customHeight="1">
      <c r="A4685" s="6" t="s">
        <v>5049</v>
      </c>
    </row>
    <row r="4686" spans="1:3" ht="15.75" customHeight="1">
      <c r="A4686" s="6" t="s">
        <v>3637</v>
      </c>
      <c r="B4686" s="3" t="s">
        <v>926</v>
      </c>
      <c r="C4686" s="15">
        <f>LEN(A4686)</f>
        <v>3</v>
      </c>
    </row>
    <row r="4687" spans="1:3" ht="15.75" hidden="1" customHeight="1">
      <c r="A4687" s="6" t="s">
        <v>5129</v>
      </c>
    </row>
    <row r="4688" spans="1:3" ht="15.75" customHeight="1">
      <c r="A4688" s="6" t="s">
        <v>3638</v>
      </c>
      <c r="B4688" s="14" t="s">
        <v>3639</v>
      </c>
      <c r="C4688" s="15">
        <f>LEN(A4688)</f>
        <v>3</v>
      </c>
    </row>
    <row r="4689" spans="1:1" ht="15.75" hidden="1" customHeight="1">
      <c r="A4689" s="6" t="s">
        <v>5131</v>
      </c>
    </row>
    <row r="4690" spans="1:1" ht="15.75" hidden="1" customHeight="1">
      <c r="A4690" s="6" t="s">
        <v>5132</v>
      </c>
    </row>
    <row r="4691" spans="1:1" ht="15.75" hidden="1" customHeight="1">
      <c r="A4691" s="6" t="s">
        <v>5133</v>
      </c>
    </row>
    <row r="4692" spans="1:1" ht="15.75" hidden="1" customHeight="1">
      <c r="A4692" s="6" t="s">
        <v>5134</v>
      </c>
    </row>
    <row r="4693" spans="1:1" ht="15.75" hidden="1" customHeight="1">
      <c r="A4693" s="6" t="s">
        <v>5135</v>
      </c>
    </row>
    <row r="4694" spans="1:1" ht="15.75" hidden="1" customHeight="1">
      <c r="A4694" s="6" t="s">
        <v>5136</v>
      </c>
    </row>
    <row r="4695" spans="1:1" ht="15.75" hidden="1" customHeight="1">
      <c r="A4695" s="6" t="s">
        <v>5111</v>
      </c>
    </row>
    <row r="4696" spans="1:1" ht="15.75" hidden="1" customHeight="1">
      <c r="A4696" s="6" t="s">
        <v>1039</v>
      </c>
    </row>
    <row r="4697" spans="1:1" ht="15.75" hidden="1" customHeight="1">
      <c r="A4697" s="6" t="s">
        <v>5137</v>
      </c>
    </row>
    <row r="4698" spans="1:1" ht="15.75" hidden="1" customHeight="1">
      <c r="A4698" s="6" t="s">
        <v>5138</v>
      </c>
    </row>
    <row r="4699" spans="1:1" ht="15.75" hidden="1" customHeight="1">
      <c r="A4699" s="6" t="s">
        <v>5139</v>
      </c>
    </row>
    <row r="4700" spans="1:1" ht="15.75" hidden="1" customHeight="1">
      <c r="A4700" s="6" t="s">
        <v>5140</v>
      </c>
    </row>
    <row r="4701" spans="1:1" ht="15.75" hidden="1" customHeight="1">
      <c r="A4701" s="6" t="s">
        <v>5141</v>
      </c>
    </row>
    <row r="4702" spans="1:1" ht="15.75" hidden="1" customHeight="1">
      <c r="A4702" s="6" t="s">
        <v>5076</v>
      </c>
    </row>
    <row r="4703" spans="1:1" ht="15.75" hidden="1" customHeight="1">
      <c r="A4703" s="6" t="s">
        <v>5142</v>
      </c>
    </row>
    <row r="4704" spans="1:1" ht="15.75" hidden="1" customHeight="1">
      <c r="A4704" s="6" t="s">
        <v>5143</v>
      </c>
    </row>
    <row r="4705" spans="1:3" ht="15.75" hidden="1" customHeight="1">
      <c r="A4705" s="6" t="s">
        <v>5144</v>
      </c>
    </row>
    <row r="4706" spans="1:3" ht="15.75" customHeight="1">
      <c r="A4706" s="6" t="s">
        <v>3651</v>
      </c>
      <c r="B4706" s="14" t="s">
        <v>4</v>
      </c>
      <c r="C4706" s="15">
        <f>LEN(A4706)</f>
        <v>3</v>
      </c>
    </row>
    <row r="4707" spans="1:3" ht="15.75" hidden="1" customHeight="1">
      <c r="A4707" s="6" t="s">
        <v>5147</v>
      </c>
    </row>
    <row r="4708" spans="1:3" ht="15.75" hidden="1" customHeight="1">
      <c r="A4708" s="6" t="s">
        <v>5146</v>
      </c>
    </row>
    <row r="4709" spans="1:3" ht="15.75" hidden="1" customHeight="1">
      <c r="A4709" s="6" t="s">
        <v>5148</v>
      </c>
    </row>
    <row r="4710" spans="1:3" ht="15.75" hidden="1" customHeight="1">
      <c r="A4710" s="6" t="s">
        <v>5149</v>
      </c>
    </row>
    <row r="4711" spans="1:3" ht="15.75" hidden="1" customHeight="1">
      <c r="A4711" s="6" t="s">
        <v>5150</v>
      </c>
    </row>
    <row r="4712" spans="1:3" ht="15.75" hidden="1" customHeight="1">
      <c r="A4712" s="6" t="s">
        <v>5151</v>
      </c>
    </row>
    <row r="4713" spans="1:3" ht="15.75" hidden="1" customHeight="1">
      <c r="A4713" s="6" t="s">
        <v>5152</v>
      </c>
    </row>
    <row r="4714" spans="1:3" ht="15.75" hidden="1" customHeight="1">
      <c r="A4714" s="6" t="s">
        <v>5153</v>
      </c>
    </row>
    <row r="4715" spans="1:3" ht="15.75" customHeight="1">
      <c r="A4715" s="6" t="s">
        <v>3704</v>
      </c>
      <c r="B4715" s="3" t="s">
        <v>3643</v>
      </c>
      <c r="C4715" s="15">
        <f>LEN(A4715)</f>
        <v>3</v>
      </c>
    </row>
    <row r="4716" spans="1:3" ht="15.75" customHeight="1">
      <c r="A4716" s="6" t="s">
        <v>3715</v>
      </c>
      <c r="B4716" s="14" t="s">
        <v>4</v>
      </c>
      <c r="C4716" s="15">
        <f>LEN(A4716)</f>
        <v>3</v>
      </c>
    </row>
    <row r="4717" spans="1:3" ht="15.75" hidden="1" customHeight="1">
      <c r="A4717" s="6" t="s">
        <v>5156</v>
      </c>
    </row>
    <row r="4718" spans="1:3" ht="15.75" hidden="1" customHeight="1">
      <c r="A4718" s="6" t="s">
        <v>5157</v>
      </c>
    </row>
    <row r="4719" spans="1:3" ht="15.75" hidden="1" customHeight="1">
      <c r="A4719" s="6" t="s">
        <v>5158</v>
      </c>
    </row>
    <row r="4720" spans="1:3" ht="15.75" hidden="1" customHeight="1">
      <c r="A4720" s="6" t="s">
        <v>5159</v>
      </c>
    </row>
    <row r="4721" spans="1:3" ht="15.75" hidden="1" customHeight="1">
      <c r="A4721" s="6" t="s">
        <v>5160</v>
      </c>
    </row>
    <row r="4722" spans="1:3" ht="15.75" hidden="1" customHeight="1">
      <c r="A4722" s="6" t="s">
        <v>5161</v>
      </c>
    </row>
    <row r="4723" spans="1:3" ht="15.75" hidden="1" customHeight="1">
      <c r="A4723" s="6" t="s">
        <v>5162</v>
      </c>
    </row>
    <row r="4724" spans="1:3" ht="15.75" hidden="1" customHeight="1">
      <c r="A4724" s="6" t="s">
        <v>5163</v>
      </c>
    </row>
    <row r="4725" spans="1:3" ht="15.75" hidden="1" customHeight="1">
      <c r="A4725" s="6" t="s">
        <v>5164</v>
      </c>
    </row>
    <row r="4726" spans="1:3" ht="15.75" hidden="1" customHeight="1">
      <c r="A4726" s="6" t="s">
        <v>5165</v>
      </c>
    </row>
    <row r="4727" spans="1:3" ht="15.75" hidden="1" customHeight="1">
      <c r="A4727" s="6" t="s">
        <v>5166</v>
      </c>
    </row>
    <row r="4728" spans="1:3" ht="15.75" hidden="1" customHeight="1">
      <c r="A4728" s="6" t="s">
        <v>5167</v>
      </c>
    </row>
    <row r="4729" spans="1:3" ht="15.75" hidden="1" customHeight="1">
      <c r="A4729" s="6" t="s">
        <v>5168</v>
      </c>
    </row>
    <row r="4730" spans="1:3" ht="15.75" hidden="1" customHeight="1">
      <c r="A4730" s="6" t="s">
        <v>5169</v>
      </c>
    </row>
    <row r="4731" spans="1:3" ht="15.75" hidden="1" customHeight="1">
      <c r="A4731" s="6" t="s">
        <v>5170</v>
      </c>
    </row>
    <row r="4732" spans="1:3" ht="15.75" hidden="1" customHeight="1">
      <c r="A4732" s="6" t="s">
        <v>5171</v>
      </c>
    </row>
    <row r="4733" spans="1:3" ht="15.75" hidden="1" customHeight="1">
      <c r="A4733" s="6" t="s">
        <v>5172</v>
      </c>
    </row>
    <row r="4734" spans="1:3" ht="15.75" customHeight="1">
      <c r="A4734" s="6" t="s">
        <v>3755</v>
      </c>
      <c r="B4734" s="14" t="s">
        <v>3693</v>
      </c>
      <c r="C4734" s="15">
        <f>LEN(A4734)</f>
        <v>3</v>
      </c>
    </row>
    <row r="4735" spans="1:3" ht="15.75" hidden="1" customHeight="1">
      <c r="A4735" s="6" t="s">
        <v>5174</v>
      </c>
    </row>
    <row r="4736" spans="1:3" ht="15.75" hidden="1" customHeight="1">
      <c r="A4736" s="6" t="s">
        <v>5175</v>
      </c>
    </row>
    <row r="4737" spans="1:3" ht="15.75" hidden="1" customHeight="1">
      <c r="A4737" s="6" t="s">
        <v>5176</v>
      </c>
    </row>
    <row r="4738" spans="1:3" ht="15.75" hidden="1" customHeight="1">
      <c r="A4738" s="6" t="s">
        <v>453</v>
      </c>
    </row>
    <row r="4739" spans="1:3" ht="15.75" customHeight="1">
      <c r="A4739" s="6" t="s">
        <v>3756</v>
      </c>
      <c r="B4739" s="14" t="s">
        <v>3695</v>
      </c>
      <c r="C4739" s="15">
        <f>LEN(A4739)</f>
        <v>3</v>
      </c>
    </row>
    <row r="4740" spans="1:3" ht="15.75" hidden="1" customHeight="1">
      <c r="A4740" s="6" t="s">
        <v>5178</v>
      </c>
    </row>
    <row r="4741" spans="1:3" ht="15.75" customHeight="1">
      <c r="A4741" s="6" t="s">
        <v>3757</v>
      </c>
      <c r="B4741" s="14" t="s">
        <v>3716</v>
      </c>
      <c r="C4741" s="15">
        <f>LEN(A4741)</f>
        <v>3</v>
      </c>
    </row>
    <row r="4742" spans="1:3" ht="15.75" hidden="1" customHeight="1">
      <c r="A4742" s="6" t="s">
        <v>5180</v>
      </c>
    </row>
    <row r="4743" spans="1:3" ht="15.75" hidden="1" customHeight="1">
      <c r="A4743" s="6" t="s">
        <v>5181</v>
      </c>
    </row>
    <row r="4744" spans="1:3" ht="15.75" hidden="1" customHeight="1">
      <c r="A4744" s="6" t="s">
        <v>5182</v>
      </c>
    </row>
    <row r="4745" spans="1:3" ht="15.75" hidden="1" customHeight="1">
      <c r="A4745" s="6" t="s">
        <v>5183</v>
      </c>
    </row>
    <row r="4746" spans="1:3" ht="15.75" hidden="1" customHeight="1">
      <c r="A4746" s="6" t="s">
        <v>5184</v>
      </c>
    </row>
    <row r="4747" spans="1:3" ht="15.75" hidden="1" customHeight="1">
      <c r="A4747" s="6" t="s">
        <v>5185</v>
      </c>
    </row>
    <row r="4748" spans="1:3" ht="15.75" hidden="1" customHeight="1">
      <c r="A4748" s="6" t="s">
        <v>5186</v>
      </c>
    </row>
    <row r="4749" spans="1:3" ht="15.75" hidden="1" customHeight="1">
      <c r="A4749" s="6" t="s">
        <v>5068</v>
      </c>
    </row>
    <row r="4750" spans="1:3" ht="15.75" customHeight="1">
      <c r="A4750" s="6" t="s">
        <v>3758</v>
      </c>
      <c r="B4750" s="3" t="s">
        <v>3723</v>
      </c>
      <c r="C4750" s="15">
        <f>LEN(A4750)</f>
        <v>3</v>
      </c>
    </row>
    <row r="4751" spans="1:3" ht="15.75" hidden="1" customHeight="1">
      <c r="A4751" s="6" t="s">
        <v>5188</v>
      </c>
    </row>
    <row r="4752" spans="1:3" ht="15.75" hidden="1" customHeight="1">
      <c r="A4752" s="6" t="s">
        <v>5189</v>
      </c>
    </row>
    <row r="4753" spans="1:3" ht="15.75" hidden="1" customHeight="1">
      <c r="A4753" s="6" t="s">
        <v>5190</v>
      </c>
    </row>
    <row r="4754" spans="1:3" ht="15.75" hidden="1" customHeight="1">
      <c r="A4754" s="6" t="s">
        <v>5191</v>
      </c>
    </row>
    <row r="4755" spans="1:3" ht="15.75" hidden="1" customHeight="1">
      <c r="A4755" s="6" t="s">
        <v>5192</v>
      </c>
    </row>
    <row r="4756" spans="1:3" ht="15.75" hidden="1" customHeight="1">
      <c r="A4756" s="6" t="s">
        <v>5193</v>
      </c>
    </row>
    <row r="4757" spans="1:3" ht="15.75" customHeight="1">
      <c r="A4757" s="6" t="s">
        <v>3764</v>
      </c>
      <c r="B4757" s="3" t="s">
        <v>4</v>
      </c>
      <c r="C4757" s="15">
        <f>LEN(A4757)</f>
        <v>3</v>
      </c>
    </row>
    <row r="4758" spans="1:3" ht="15.75" hidden="1" customHeight="1">
      <c r="A4758" s="6" t="s">
        <v>5196</v>
      </c>
    </row>
    <row r="4759" spans="1:3" ht="15.75" customHeight="1">
      <c r="A4759" s="6" t="s">
        <v>3775</v>
      </c>
      <c r="B4759" s="3" t="s">
        <v>4</v>
      </c>
      <c r="C4759" s="15">
        <f>LEN(A4759)</f>
        <v>3</v>
      </c>
    </row>
    <row r="4760" spans="1:3" ht="15.75" hidden="1" customHeight="1">
      <c r="A4760" s="6" t="s">
        <v>5199</v>
      </c>
    </row>
    <row r="4761" spans="1:3" ht="15.75" customHeight="1">
      <c r="A4761" s="6" t="s">
        <v>3802</v>
      </c>
      <c r="B4761" s="3" t="s">
        <v>4</v>
      </c>
      <c r="C4761" s="15">
        <f>LEN(A4761)</f>
        <v>3</v>
      </c>
    </row>
    <row r="4762" spans="1:3" ht="15.75" hidden="1" customHeight="1">
      <c r="A4762" s="6" t="s">
        <v>5202</v>
      </c>
    </row>
    <row r="4763" spans="1:3" ht="15.75" customHeight="1">
      <c r="A4763" s="6" t="s">
        <v>3823</v>
      </c>
      <c r="B4763" s="14" t="s">
        <v>4</v>
      </c>
      <c r="C4763" s="15">
        <f>LEN(A4763)</f>
        <v>3</v>
      </c>
    </row>
    <row r="4764" spans="1:3" ht="15.75" customHeight="1">
      <c r="A4764" s="6" t="s">
        <v>3829</v>
      </c>
      <c r="B4764" s="3" t="s">
        <v>4</v>
      </c>
      <c r="C4764" s="15">
        <f>LEN(A4764)</f>
        <v>3</v>
      </c>
    </row>
    <row r="4765" spans="1:3" ht="15.75" hidden="1" customHeight="1">
      <c r="A4765" s="6" t="s">
        <v>5206</v>
      </c>
    </row>
    <row r="4766" spans="1:3" ht="15.75" customHeight="1">
      <c r="A4766" s="6" t="s">
        <v>3840</v>
      </c>
      <c r="B4766" s="3" t="s">
        <v>4</v>
      </c>
      <c r="C4766" s="15">
        <f t="shared" ref="C4766:C4772" si="46">LEN(A4766)</f>
        <v>3</v>
      </c>
    </row>
    <row r="4767" spans="1:3" ht="15.75" customHeight="1">
      <c r="A4767" s="6" t="s">
        <v>3842</v>
      </c>
      <c r="B4767" s="3" t="s">
        <v>4</v>
      </c>
      <c r="C4767" s="15">
        <f t="shared" si="46"/>
        <v>3</v>
      </c>
    </row>
    <row r="4768" spans="1:3" ht="15.75" customHeight="1">
      <c r="A4768" s="6" t="s">
        <v>3852</v>
      </c>
      <c r="B4768" s="3" t="s">
        <v>4</v>
      </c>
      <c r="C4768" s="15">
        <f t="shared" si="46"/>
        <v>3</v>
      </c>
    </row>
    <row r="4769" spans="1:3" ht="15.75" customHeight="1">
      <c r="A4769" s="6" t="s">
        <v>3859</v>
      </c>
      <c r="B4769" s="3" t="s">
        <v>615</v>
      </c>
      <c r="C4769" s="15">
        <f t="shared" si="46"/>
        <v>3</v>
      </c>
    </row>
    <row r="4770" spans="1:3" ht="15.75" customHeight="1">
      <c r="A4770" s="6" t="s">
        <v>3881</v>
      </c>
      <c r="B4770" s="3" t="s">
        <v>4</v>
      </c>
      <c r="C4770" s="15">
        <f t="shared" si="46"/>
        <v>3</v>
      </c>
    </row>
    <row r="4771" spans="1:3" ht="15.75" customHeight="1">
      <c r="A4771" s="6" t="s">
        <v>3882</v>
      </c>
      <c r="B4771" s="3" t="s">
        <v>3850</v>
      </c>
      <c r="C4771" s="15">
        <f t="shared" si="46"/>
        <v>3</v>
      </c>
    </row>
    <row r="4772" spans="1:3" ht="15.75" customHeight="1">
      <c r="A4772" s="6" t="s">
        <v>3897</v>
      </c>
      <c r="B4772" s="14" t="s">
        <v>3898</v>
      </c>
      <c r="C4772" s="15">
        <f t="shared" si="46"/>
        <v>3</v>
      </c>
    </row>
    <row r="4773" spans="1:3" ht="15.75" hidden="1" customHeight="1">
      <c r="A4773" s="6" t="s">
        <v>5217</v>
      </c>
    </row>
    <row r="4774" spans="1:3" ht="15.75" customHeight="1">
      <c r="A4774" s="6" t="s">
        <v>3905</v>
      </c>
      <c r="B4774" s="3" t="s">
        <v>46</v>
      </c>
      <c r="C4774" s="15">
        <f>LEN(A4774)</f>
        <v>3</v>
      </c>
    </row>
    <row r="4775" spans="1:3" ht="15.75" hidden="1" customHeight="1">
      <c r="A4775" s="6" t="s">
        <v>5220</v>
      </c>
    </row>
    <row r="4776" spans="1:3" ht="15.75" hidden="1" customHeight="1">
      <c r="A4776" s="6" t="s">
        <v>5219</v>
      </c>
    </row>
    <row r="4777" spans="1:3" ht="15.75" hidden="1" customHeight="1">
      <c r="A4777" s="6" t="s">
        <v>5221</v>
      </c>
    </row>
    <row r="4778" spans="1:3" ht="15.75" customHeight="1">
      <c r="A4778" s="6" t="s">
        <v>3911</v>
      </c>
      <c r="B4778" s="3" t="s">
        <v>46</v>
      </c>
      <c r="C4778" s="15">
        <f>LEN(A4778)</f>
        <v>3</v>
      </c>
    </row>
    <row r="4779" spans="1:3" ht="15.75" hidden="1" customHeight="1">
      <c r="A4779" s="6" t="s">
        <v>4900</v>
      </c>
    </row>
    <row r="4780" spans="1:3" ht="15.75" customHeight="1">
      <c r="A4780" s="6" t="s">
        <v>3914</v>
      </c>
      <c r="B4780" s="3" t="s">
        <v>46</v>
      </c>
      <c r="C4780" s="15">
        <f>LEN(A4780)</f>
        <v>3</v>
      </c>
    </row>
    <row r="4781" spans="1:3" ht="15.75" customHeight="1">
      <c r="A4781" s="6" t="s">
        <v>3945</v>
      </c>
      <c r="B4781" s="3" t="s">
        <v>4</v>
      </c>
      <c r="C4781" s="15">
        <f>LEN(A4781)</f>
        <v>3</v>
      </c>
    </row>
    <row r="4782" spans="1:3" ht="15.75" hidden="1" customHeight="1">
      <c r="A4782" s="6" t="s">
        <v>5225</v>
      </c>
    </row>
    <row r="4783" spans="1:3" ht="15.75" hidden="1" customHeight="1">
      <c r="A4783" s="6" t="s">
        <v>5195</v>
      </c>
    </row>
    <row r="4784" spans="1:3" ht="15.75" customHeight="1">
      <c r="A4784" s="6" t="s">
        <v>3948</v>
      </c>
      <c r="B4784" s="3" t="s">
        <v>4</v>
      </c>
      <c r="C4784" s="15">
        <f>LEN(A4784)</f>
        <v>3</v>
      </c>
    </row>
    <row r="4785" spans="1:3" ht="15.75" hidden="1" customHeight="1">
      <c r="A4785" s="6" t="s">
        <v>5227</v>
      </c>
    </row>
    <row r="4786" spans="1:3" ht="15.75" hidden="1" customHeight="1">
      <c r="A4786" s="6" t="s">
        <v>5228</v>
      </c>
    </row>
    <row r="4787" spans="1:3" ht="15.75" hidden="1" customHeight="1">
      <c r="A4787" s="6" t="s">
        <v>5214</v>
      </c>
    </row>
    <row r="4788" spans="1:3" ht="15.75" hidden="1" customHeight="1">
      <c r="A4788" s="6" t="s">
        <v>5229</v>
      </c>
    </row>
    <row r="4789" spans="1:3" ht="15.75" hidden="1" customHeight="1">
      <c r="A4789" s="6" t="s">
        <v>5230</v>
      </c>
    </row>
    <row r="4790" spans="1:3" ht="15.75" hidden="1" customHeight="1">
      <c r="A4790" s="6" t="s">
        <v>5231</v>
      </c>
    </row>
    <row r="4791" spans="1:3" ht="15.75" customHeight="1">
      <c r="A4791" s="6" t="s">
        <v>3949</v>
      </c>
      <c r="B4791" s="3" t="s">
        <v>3950</v>
      </c>
      <c r="C4791" s="15">
        <f>LEN(A4791)</f>
        <v>3</v>
      </c>
    </row>
    <row r="4792" spans="1:3" ht="15.75" hidden="1" customHeight="1">
      <c r="A4792" s="6" t="s">
        <v>5233</v>
      </c>
    </row>
    <row r="4793" spans="1:3" ht="15.75" hidden="1" customHeight="1">
      <c r="A4793" s="6" t="s">
        <v>5234</v>
      </c>
    </row>
    <row r="4794" spans="1:3" ht="15.75" hidden="1" customHeight="1">
      <c r="A4794" s="6" t="s">
        <v>5235</v>
      </c>
    </row>
    <row r="4795" spans="1:3" ht="15.75" hidden="1" customHeight="1">
      <c r="A4795" s="6" t="s">
        <v>5236</v>
      </c>
    </row>
    <row r="4796" spans="1:3" ht="15.75" hidden="1" customHeight="1">
      <c r="A4796" s="6" t="s">
        <v>5208</v>
      </c>
    </row>
    <row r="4797" spans="1:3" ht="15.75" hidden="1" customHeight="1">
      <c r="A4797" s="6" t="s">
        <v>5237</v>
      </c>
    </row>
    <row r="4798" spans="1:3" ht="15.75" customHeight="1">
      <c r="A4798" s="6" t="s">
        <v>3952</v>
      </c>
      <c r="B4798" s="3" t="s">
        <v>4</v>
      </c>
      <c r="C4798" s="15">
        <f>LEN(A4798)</f>
        <v>3</v>
      </c>
    </row>
    <row r="4799" spans="1:3" ht="15.75" hidden="1" customHeight="1">
      <c r="A4799" s="6" t="s">
        <v>5239</v>
      </c>
    </row>
    <row r="4800" spans="1:3" ht="15.75" customHeight="1">
      <c r="A4800" s="6" t="s">
        <v>3962</v>
      </c>
      <c r="B4800" s="3" t="s">
        <v>4</v>
      </c>
      <c r="C4800" s="15">
        <f>LEN(A4800)</f>
        <v>3</v>
      </c>
    </row>
    <row r="4801" spans="1:3" ht="15.75" customHeight="1">
      <c r="A4801" s="6" t="s">
        <v>4000</v>
      </c>
      <c r="B4801" s="3" t="s">
        <v>4</v>
      </c>
      <c r="C4801" s="15">
        <f>LEN(A4801)</f>
        <v>3</v>
      </c>
    </row>
    <row r="4802" spans="1:3" ht="15.75" hidden="1" customHeight="1">
      <c r="A4802" s="6" t="s">
        <v>4893</v>
      </c>
    </row>
    <row r="4803" spans="1:3" ht="15.75" customHeight="1">
      <c r="A4803" s="6" t="s">
        <v>4092</v>
      </c>
      <c r="B4803" s="3" t="s">
        <v>4</v>
      </c>
      <c r="C4803" s="15">
        <f>LEN(A4803)</f>
        <v>3</v>
      </c>
    </row>
    <row r="4804" spans="1:3" ht="15.75" hidden="1" customHeight="1">
      <c r="A4804" s="6" t="s">
        <v>5243</v>
      </c>
    </row>
    <row r="4805" spans="1:3" ht="15.75" hidden="1" customHeight="1">
      <c r="A4805" s="6" t="s">
        <v>5244</v>
      </c>
    </row>
    <row r="4806" spans="1:3" ht="15.75" hidden="1" customHeight="1">
      <c r="A4806" s="6" t="s">
        <v>5245</v>
      </c>
    </row>
    <row r="4807" spans="1:3" ht="15.75" customHeight="1">
      <c r="A4807" s="6" t="s">
        <v>4163</v>
      </c>
      <c r="B4807" s="3" t="s">
        <v>4</v>
      </c>
      <c r="C4807" s="15">
        <f>LEN(A4807)</f>
        <v>3</v>
      </c>
    </row>
    <row r="4808" spans="1:3" ht="15.75" customHeight="1">
      <c r="A4808" s="6" t="s">
        <v>4183</v>
      </c>
      <c r="B4808" s="3" t="s">
        <v>4</v>
      </c>
      <c r="C4808" s="15">
        <f>LEN(A4808)</f>
        <v>3</v>
      </c>
    </row>
    <row r="4809" spans="1:3" ht="15.75" hidden="1" customHeight="1">
      <c r="A4809" s="6" t="s">
        <v>5249</v>
      </c>
    </row>
    <row r="4810" spans="1:3" ht="15.75" hidden="1" customHeight="1">
      <c r="A4810" s="6" t="s">
        <v>5250</v>
      </c>
    </row>
    <row r="4811" spans="1:3" ht="15.75" hidden="1" customHeight="1">
      <c r="A4811" s="6" t="s">
        <v>5251</v>
      </c>
    </row>
    <row r="4812" spans="1:3" ht="15.75" hidden="1" customHeight="1">
      <c r="A4812" s="6" t="s">
        <v>5252</v>
      </c>
    </row>
    <row r="4813" spans="1:3" ht="15.75" hidden="1" customHeight="1">
      <c r="A4813" s="6" t="s">
        <v>5253</v>
      </c>
    </row>
    <row r="4814" spans="1:3" ht="15.75" hidden="1" customHeight="1">
      <c r="A4814" s="6" t="s">
        <v>5254</v>
      </c>
    </row>
    <row r="4815" spans="1:3" ht="15.75" hidden="1" customHeight="1">
      <c r="A4815" s="6" t="s">
        <v>5255</v>
      </c>
    </row>
    <row r="4816" spans="1:3" ht="15.75" hidden="1" customHeight="1">
      <c r="A4816" s="6" t="s">
        <v>5256</v>
      </c>
    </row>
    <row r="4817" spans="1:3" ht="15.75" hidden="1" customHeight="1">
      <c r="A4817" s="6" t="s">
        <v>5257</v>
      </c>
    </row>
    <row r="4818" spans="1:3" ht="15.75" hidden="1" customHeight="1">
      <c r="A4818" s="6" t="s">
        <v>4459</v>
      </c>
    </row>
    <row r="4819" spans="1:3" ht="15.75" hidden="1" customHeight="1">
      <c r="A4819" s="6" t="s">
        <v>5258</v>
      </c>
    </row>
    <row r="4820" spans="1:3" ht="15.75" hidden="1" customHeight="1">
      <c r="A4820" s="6" t="s">
        <v>5259</v>
      </c>
    </row>
    <row r="4821" spans="1:3" ht="15.75" hidden="1" customHeight="1">
      <c r="A4821" s="6" t="s">
        <v>5260</v>
      </c>
    </row>
    <row r="4822" spans="1:3" ht="15.75" hidden="1" customHeight="1">
      <c r="A4822" s="6" t="s">
        <v>5261</v>
      </c>
    </row>
    <row r="4823" spans="1:3" ht="15.75" hidden="1" customHeight="1">
      <c r="A4823" s="6" t="s">
        <v>5262</v>
      </c>
    </row>
    <row r="4824" spans="1:3" ht="15.75" hidden="1" customHeight="1">
      <c r="A4824" s="6" t="s">
        <v>5263</v>
      </c>
    </row>
    <row r="4825" spans="1:3" ht="15.75" hidden="1" customHeight="1">
      <c r="A4825" s="6" t="s">
        <v>5264</v>
      </c>
    </row>
    <row r="4826" spans="1:3" ht="15.75" hidden="1" customHeight="1">
      <c r="A4826" s="6" t="s">
        <v>5265</v>
      </c>
    </row>
    <row r="4827" spans="1:3" ht="15.75" customHeight="1">
      <c r="A4827" s="6" t="s">
        <v>4248</v>
      </c>
      <c r="B4827" s="3" t="s">
        <v>4</v>
      </c>
      <c r="C4827" s="15">
        <f>LEN(A4827)</f>
        <v>3</v>
      </c>
    </row>
    <row r="4828" spans="1:3" ht="15.75" customHeight="1">
      <c r="A4828" s="6" t="s">
        <v>4257</v>
      </c>
      <c r="B4828" s="3" t="s">
        <v>4</v>
      </c>
      <c r="C4828" s="15">
        <f>LEN(A4828)</f>
        <v>3</v>
      </c>
    </row>
    <row r="4829" spans="1:3" ht="15.75" hidden="1" customHeight="1">
      <c r="A4829" s="6" t="s">
        <v>5269</v>
      </c>
    </row>
    <row r="4830" spans="1:3" ht="15.75" hidden="1" customHeight="1">
      <c r="A4830" s="6" t="s">
        <v>5270</v>
      </c>
    </row>
    <row r="4831" spans="1:3" ht="15.75" hidden="1" customHeight="1">
      <c r="A4831" s="6" t="s">
        <v>5271</v>
      </c>
    </row>
    <row r="4832" spans="1:3" ht="15.75" customHeight="1">
      <c r="A4832" s="6" t="s">
        <v>4260</v>
      </c>
      <c r="B4832" s="3" t="s">
        <v>4</v>
      </c>
      <c r="C4832" s="15">
        <f>LEN(A4832)</f>
        <v>3</v>
      </c>
    </row>
    <row r="4833" spans="1:3" ht="15.75" hidden="1" customHeight="1">
      <c r="A4833" s="6" t="s">
        <v>5273</v>
      </c>
    </row>
    <row r="4834" spans="1:3" ht="15.75" hidden="1" customHeight="1">
      <c r="A4834" s="6" t="s">
        <v>5274</v>
      </c>
    </row>
    <row r="4835" spans="1:3" ht="15.75" hidden="1" customHeight="1">
      <c r="A4835" s="6" t="s">
        <v>5275</v>
      </c>
    </row>
    <row r="4836" spans="1:3" ht="15.75" hidden="1" customHeight="1">
      <c r="A4836" s="6" t="s">
        <v>5276</v>
      </c>
    </row>
    <row r="4837" spans="1:3" ht="15.75" hidden="1" customHeight="1">
      <c r="A4837" s="6" t="s">
        <v>5277</v>
      </c>
    </row>
    <row r="4838" spans="1:3" ht="15.75" hidden="1" customHeight="1">
      <c r="A4838" s="6" t="s">
        <v>5278</v>
      </c>
    </row>
    <row r="4839" spans="1:3" ht="15.75" customHeight="1">
      <c r="A4839" s="6" t="s">
        <v>4298</v>
      </c>
      <c r="B4839" s="14" t="s">
        <v>4</v>
      </c>
      <c r="C4839" s="15">
        <f>LEN(A4839)</f>
        <v>3</v>
      </c>
    </row>
    <row r="4840" spans="1:3" ht="15.75" hidden="1" customHeight="1">
      <c r="A4840" s="6" t="s">
        <v>5280</v>
      </c>
    </row>
    <row r="4841" spans="1:3" ht="15.75" hidden="1" customHeight="1">
      <c r="A4841" s="6" t="s">
        <v>5281</v>
      </c>
    </row>
    <row r="4842" spans="1:3" ht="15.75" hidden="1" customHeight="1">
      <c r="A4842" s="6" t="s">
        <v>5282</v>
      </c>
    </row>
    <row r="4843" spans="1:3" ht="15.75" hidden="1" customHeight="1">
      <c r="A4843" s="6" t="s">
        <v>5283</v>
      </c>
    </row>
    <row r="4844" spans="1:3" ht="15.75" customHeight="1">
      <c r="A4844" s="6" t="s">
        <v>4299</v>
      </c>
      <c r="B4844" s="3" t="s">
        <v>4</v>
      </c>
      <c r="C4844" s="15">
        <f>LEN(A4844)</f>
        <v>3</v>
      </c>
    </row>
    <row r="4845" spans="1:3" ht="15.75" hidden="1" customHeight="1">
      <c r="A4845" s="6" t="s">
        <v>5285</v>
      </c>
    </row>
    <row r="4846" spans="1:3" ht="15.75" hidden="1" customHeight="1">
      <c r="A4846" s="6" t="s">
        <v>5286</v>
      </c>
    </row>
    <row r="4847" spans="1:3" ht="15.75" customHeight="1">
      <c r="A4847" s="6" t="s">
        <v>4300</v>
      </c>
      <c r="B4847" s="3" t="s">
        <v>4</v>
      </c>
      <c r="C4847" s="15">
        <f>LEN(A4847)</f>
        <v>3</v>
      </c>
    </row>
    <row r="4848" spans="1:3" ht="15.75" hidden="1" customHeight="1">
      <c r="A4848" s="6" t="s">
        <v>5289</v>
      </c>
    </row>
    <row r="4849" spans="1:3" ht="15.75" customHeight="1">
      <c r="A4849" s="6" t="s">
        <v>4306</v>
      </c>
      <c r="B4849" s="3" t="s">
        <v>4</v>
      </c>
      <c r="C4849" s="15">
        <f>LEN(A4849)</f>
        <v>3</v>
      </c>
    </row>
    <row r="4850" spans="1:3" ht="15.75" hidden="1" customHeight="1">
      <c r="A4850" s="6" t="s">
        <v>5291</v>
      </c>
    </row>
    <row r="4851" spans="1:3" ht="15.75" hidden="1" customHeight="1">
      <c r="A4851" s="6" t="s">
        <v>5288</v>
      </c>
    </row>
    <row r="4852" spans="1:3" ht="15.75" hidden="1" customHeight="1">
      <c r="A4852" s="6" t="s">
        <v>5292</v>
      </c>
    </row>
    <row r="4853" spans="1:3" ht="15.75" hidden="1" customHeight="1">
      <c r="A4853" s="6" t="s">
        <v>5293</v>
      </c>
    </row>
    <row r="4854" spans="1:3" ht="15.75" customHeight="1">
      <c r="A4854" s="6" t="s">
        <v>4327</v>
      </c>
      <c r="B4854" s="3" t="s">
        <v>4328</v>
      </c>
      <c r="C4854" s="15">
        <f>LEN(A4854)</f>
        <v>3</v>
      </c>
    </row>
    <row r="4855" spans="1:3" ht="15.75" hidden="1" customHeight="1">
      <c r="A4855" s="6" t="s">
        <v>5295</v>
      </c>
    </row>
    <row r="4856" spans="1:3" ht="15.75" hidden="1" customHeight="1">
      <c r="A4856" s="6" t="s">
        <v>5296</v>
      </c>
    </row>
    <row r="4857" spans="1:3" ht="15.75" customHeight="1">
      <c r="A4857" s="6" t="s">
        <v>4334</v>
      </c>
      <c r="B4857" s="14" t="s">
        <v>4</v>
      </c>
      <c r="C4857" s="15">
        <f>LEN(A4857)</f>
        <v>3</v>
      </c>
    </row>
    <row r="4858" spans="1:3" ht="15.75" hidden="1" customHeight="1">
      <c r="A4858" s="6" t="s">
        <v>5298</v>
      </c>
    </row>
    <row r="4859" spans="1:3" ht="15.75" hidden="1" customHeight="1">
      <c r="A4859" s="6" t="s">
        <v>5299</v>
      </c>
    </row>
    <row r="4860" spans="1:3" ht="15.75" hidden="1" customHeight="1">
      <c r="A4860" s="6" t="s">
        <v>5300</v>
      </c>
    </row>
    <row r="4861" spans="1:3" ht="15.75" hidden="1" customHeight="1">
      <c r="A4861" s="6" t="s">
        <v>5301</v>
      </c>
    </row>
    <row r="4862" spans="1:3" ht="15.75" hidden="1" customHeight="1">
      <c r="A4862" s="6" t="s">
        <v>5302</v>
      </c>
    </row>
    <row r="4863" spans="1:3" ht="15.75" hidden="1" customHeight="1">
      <c r="A4863" s="6" t="s">
        <v>5303</v>
      </c>
    </row>
    <row r="4864" spans="1:3" ht="15.75" hidden="1" customHeight="1">
      <c r="A4864" s="6" t="s">
        <v>4947</v>
      </c>
    </row>
    <row r="4865" spans="1:3" ht="15.75" customHeight="1">
      <c r="A4865" s="6" t="s">
        <v>4346</v>
      </c>
      <c r="B4865" s="14" t="s">
        <v>4</v>
      </c>
      <c r="C4865" s="15">
        <f>LEN(A4865)</f>
        <v>3</v>
      </c>
    </row>
    <row r="4866" spans="1:3" ht="15.75" hidden="1" customHeight="1">
      <c r="A4866" s="6" t="s">
        <v>5305</v>
      </c>
    </row>
    <row r="4867" spans="1:3" ht="15.75" hidden="1" customHeight="1">
      <c r="A4867" s="6" t="s">
        <v>4956</v>
      </c>
    </row>
    <row r="4868" spans="1:3" ht="15.75" customHeight="1">
      <c r="A4868" s="6" t="s">
        <v>4378</v>
      </c>
      <c r="B4868" s="3" t="s">
        <v>4379</v>
      </c>
      <c r="C4868" s="15">
        <f>LEN(A4868)</f>
        <v>3</v>
      </c>
    </row>
    <row r="4869" spans="1:3" ht="15.75" customHeight="1">
      <c r="A4869" s="6" t="s">
        <v>4391</v>
      </c>
      <c r="B4869" s="14" t="s">
        <v>1305</v>
      </c>
      <c r="C4869" s="15">
        <f>LEN(A4869)</f>
        <v>3</v>
      </c>
    </row>
    <row r="4870" spans="1:3" ht="15.75" customHeight="1">
      <c r="A4870" s="6" t="s">
        <v>4418</v>
      </c>
      <c r="B4870" s="3" t="s">
        <v>4</v>
      </c>
      <c r="C4870" s="15">
        <f>LEN(A4870)</f>
        <v>3</v>
      </c>
    </row>
    <row r="4871" spans="1:3" ht="15.75" customHeight="1">
      <c r="A4871" s="6" t="s">
        <v>4421</v>
      </c>
      <c r="B4871" s="3" t="s">
        <v>4</v>
      </c>
      <c r="C4871" s="15">
        <f>LEN(A4871)</f>
        <v>3</v>
      </c>
    </row>
    <row r="4872" spans="1:3" ht="15.75" customHeight="1">
      <c r="A4872" s="6" t="s">
        <v>4458</v>
      </c>
      <c r="B4872" s="3" t="s">
        <v>4459</v>
      </c>
      <c r="C4872" s="15">
        <f>LEN(A4872)</f>
        <v>3</v>
      </c>
    </row>
    <row r="4873" spans="1:3" ht="15.75" hidden="1" customHeight="1">
      <c r="A4873" s="6" t="s">
        <v>5312</v>
      </c>
    </row>
    <row r="4874" spans="1:3" ht="15.75" hidden="1" customHeight="1">
      <c r="A4874" s="6" t="s">
        <v>5313</v>
      </c>
    </row>
    <row r="4875" spans="1:3" ht="15.75" hidden="1" customHeight="1">
      <c r="A4875" s="6" t="s">
        <v>5314</v>
      </c>
    </row>
    <row r="4876" spans="1:3" ht="15.75" hidden="1" customHeight="1">
      <c r="A4876" s="6" t="s">
        <v>5211</v>
      </c>
    </row>
    <row r="4877" spans="1:3" ht="15.75" hidden="1" customHeight="1">
      <c r="A4877" s="6" t="s">
        <v>5315</v>
      </c>
    </row>
    <row r="4878" spans="1:3" ht="15.75" hidden="1" customHeight="1">
      <c r="A4878" s="6" t="s">
        <v>5316</v>
      </c>
    </row>
    <row r="4879" spans="1:3" ht="15.75" hidden="1" customHeight="1">
      <c r="A4879" s="6" t="s">
        <v>5317</v>
      </c>
    </row>
    <row r="4880" spans="1:3" ht="15.75" hidden="1" customHeight="1">
      <c r="A4880" s="6" t="s">
        <v>5318</v>
      </c>
    </row>
    <row r="4881" spans="1:3" ht="15.75" hidden="1" customHeight="1">
      <c r="A4881" s="6" t="s">
        <v>5319</v>
      </c>
    </row>
    <row r="4882" spans="1:3" ht="15.75" hidden="1" customHeight="1">
      <c r="A4882" s="6" t="s">
        <v>5320</v>
      </c>
    </row>
    <row r="4883" spans="1:3" ht="15.75" hidden="1" customHeight="1">
      <c r="A4883" s="6" t="s">
        <v>5321</v>
      </c>
    </row>
    <row r="4884" spans="1:3" ht="15.75" customHeight="1">
      <c r="A4884" s="6" t="s">
        <v>4480</v>
      </c>
      <c r="B4884" s="3" t="s">
        <v>4</v>
      </c>
      <c r="C4884" s="15">
        <f>LEN(A4884)</f>
        <v>3</v>
      </c>
    </row>
    <row r="4885" spans="1:3" ht="15.75" customHeight="1">
      <c r="A4885" s="6" t="s">
        <v>4484</v>
      </c>
      <c r="B4885" s="3" t="s">
        <v>4</v>
      </c>
      <c r="C4885" s="15">
        <f>LEN(A4885)</f>
        <v>3</v>
      </c>
    </row>
    <row r="4886" spans="1:3" ht="15.75" hidden="1" customHeight="1">
      <c r="A4886" s="6" t="s">
        <v>5324</v>
      </c>
    </row>
    <row r="4887" spans="1:3" ht="15.75" hidden="1" customHeight="1">
      <c r="A4887" s="6" t="s">
        <v>5325</v>
      </c>
    </row>
    <row r="4888" spans="1:3" ht="15.75" hidden="1" customHeight="1">
      <c r="A4888" s="6" t="s">
        <v>5326</v>
      </c>
    </row>
    <row r="4889" spans="1:3" ht="15.75" customHeight="1">
      <c r="A4889" s="6" t="s">
        <v>4625</v>
      </c>
      <c r="B4889" s="3" t="s">
        <v>4</v>
      </c>
      <c r="C4889" s="15">
        <f>LEN(A4889)</f>
        <v>3</v>
      </c>
    </row>
    <row r="4890" spans="1:3" ht="15.75" customHeight="1">
      <c r="A4890" s="6" t="s">
        <v>4687</v>
      </c>
      <c r="B4890" s="14" t="s">
        <v>4</v>
      </c>
      <c r="C4890" s="15">
        <f>LEN(A4890)</f>
        <v>3</v>
      </c>
    </row>
    <row r="4891" spans="1:3" ht="15.75" hidden="1" customHeight="1">
      <c r="A4891" s="6" t="s">
        <v>5329</v>
      </c>
    </row>
    <row r="4892" spans="1:3" ht="15.75" hidden="1" customHeight="1">
      <c r="A4892" s="6" t="s">
        <v>4971</v>
      </c>
    </row>
    <row r="4893" spans="1:3" ht="15.75" hidden="1" customHeight="1">
      <c r="A4893" s="6" t="s">
        <v>5330</v>
      </c>
    </row>
    <row r="4894" spans="1:3" ht="15.75" customHeight="1">
      <c r="A4894" s="6" t="s">
        <v>4733</v>
      </c>
      <c r="B4894" s="3" t="s">
        <v>4</v>
      </c>
      <c r="C4894" s="15">
        <f>LEN(A4894)</f>
        <v>3</v>
      </c>
    </row>
    <row r="4895" spans="1:3" ht="15.75" hidden="1" customHeight="1">
      <c r="A4895" s="6" t="s">
        <v>5333</v>
      </c>
    </row>
    <row r="4896" spans="1:3" ht="15.75" hidden="1" customHeight="1">
      <c r="A4896" s="6" t="s">
        <v>5334</v>
      </c>
    </row>
    <row r="4897" spans="1:3" ht="15.75" customHeight="1">
      <c r="A4897" s="6" t="s">
        <v>4849</v>
      </c>
      <c r="B4897" s="3" t="s">
        <v>4709</v>
      </c>
      <c r="C4897" s="15">
        <f>LEN(A4897)</f>
        <v>3</v>
      </c>
    </row>
    <row r="4898" spans="1:3" ht="15.75" hidden="1" customHeight="1">
      <c r="A4898" s="6" t="s">
        <v>5336</v>
      </c>
    </row>
    <row r="4899" spans="1:3" ht="15.75" customHeight="1">
      <c r="A4899" s="6" t="s">
        <v>4920</v>
      </c>
      <c r="B4899" s="3" t="s">
        <v>4709</v>
      </c>
      <c r="C4899" s="15">
        <f>LEN(A4899)</f>
        <v>3</v>
      </c>
    </row>
    <row r="4900" spans="1:3" ht="15.75" customHeight="1">
      <c r="A4900" s="6" t="s">
        <v>4946</v>
      </c>
      <c r="B4900" s="14" t="s">
        <v>4947</v>
      </c>
      <c r="C4900" s="15">
        <f>LEN(A4900)</f>
        <v>3</v>
      </c>
    </row>
    <row r="4901" spans="1:3" ht="15.75" hidden="1" customHeight="1">
      <c r="A4901" s="6" t="s">
        <v>5340</v>
      </c>
    </row>
    <row r="4902" spans="1:3" ht="15.75" hidden="1" customHeight="1">
      <c r="A4902" s="6" t="s">
        <v>5341</v>
      </c>
    </row>
    <row r="4903" spans="1:3" ht="15.75" hidden="1" customHeight="1">
      <c r="A4903" s="6" t="s">
        <v>5338</v>
      </c>
    </row>
    <row r="4904" spans="1:3" ht="15.75" customHeight="1">
      <c r="A4904" s="6" t="s">
        <v>4953</v>
      </c>
      <c r="B4904" s="3" t="s">
        <v>4954</v>
      </c>
      <c r="C4904" s="15">
        <f>LEN(A4904)</f>
        <v>3</v>
      </c>
    </row>
    <row r="4905" spans="1:3" ht="15.75" hidden="1" customHeight="1">
      <c r="A4905" s="6" t="s">
        <v>5344</v>
      </c>
    </row>
    <row r="4906" spans="1:3" ht="15.75" hidden="1" customHeight="1">
      <c r="A4906" s="6" t="s">
        <v>5345</v>
      </c>
    </row>
    <row r="4907" spans="1:3" ht="15.75" hidden="1" customHeight="1">
      <c r="A4907" s="6" t="s">
        <v>5346</v>
      </c>
    </row>
    <row r="4908" spans="1:3" ht="15.75" hidden="1" customHeight="1">
      <c r="A4908" s="6" t="s">
        <v>5347</v>
      </c>
    </row>
    <row r="4909" spans="1:3" ht="15.75" hidden="1" customHeight="1">
      <c r="A4909" s="6" t="s">
        <v>5348</v>
      </c>
    </row>
    <row r="4910" spans="1:3" ht="15.75" customHeight="1">
      <c r="A4910" s="6" t="s">
        <v>4964</v>
      </c>
      <c r="B4910" s="14" t="s">
        <v>511</v>
      </c>
      <c r="C4910" s="15">
        <f>LEN(A4910)</f>
        <v>3</v>
      </c>
    </row>
    <row r="4911" spans="1:3" ht="15.75" hidden="1" customHeight="1">
      <c r="A4911" s="6" t="s">
        <v>5350</v>
      </c>
    </row>
    <row r="4912" spans="1:3" ht="15.75" hidden="1" customHeight="1">
      <c r="A4912" s="6" t="s">
        <v>5210</v>
      </c>
    </row>
    <row r="4913" spans="1:3" ht="15.75" hidden="1" customHeight="1">
      <c r="A4913" s="6" t="s">
        <v>5351</v>
      </c>
    </row>
    <row r="4914" spans="1:3" ht="15.75" hidden="1" customHeight="1">
      <c r="A4914" s="6" t="s">
        <v>5352</v>
      </c>
    </row>
    <row r="4915" spans="1:3" ht="15.75" hidden="1" customHeight="1">
      <c r="A4915" s="6" t="s">
        <v>5353</v>
      </c>
    </row>
    <row r="4916" spans="1:3" ht="15.75" hidden="1" customHeight="1">
      <c r="A4916" s="6" t="s">
        <v>5354</v>
      </c>
    </row>
    <row r="4917" spans="1:3" ht="15.75" hidden="1" customHeight="1">
      <c r="A4917" s="6" t="s">
        <v>5355</v>
      </c>
    </row>
    <row r="4918" spans="1:3" ht="15.75" hidden="1" customHeight="1">
      <c r="A4918" s="6" t="s">
        <v>5356</v>
      </c>
    </row>
    <row r="4919" spans="1:3" ht="15.75" hidden="1" customHeight="1">
      <c r="A4919" s="6" t="s">
        <v>5357</v>
      </c>
    </row>
    <row r="4920" spans="1:3" ht="15.75" hidden="1" customHeight="1">
      <c r="A4920" s="6" t="s">
        <v>5358</v>
      </c>
    </row>
    <row r="4921" spans="1:3" ht="15.75" hidden="1" customHeight="1">
      <c r="A4921" s="6" t="s">
        <v>5359</v>
      </c>
    </row>
    <row r="4922" spans="1:3" ht="15.75" hidden="1" customHeight="1">
      <c r="A4922" s="6" t="s">
        <v>5360</v>
      </c>
    </row>
    <row r="4923" spans="1:3" ht="15.75" hidden="1" customHeight="1">
      <c r="A4923" s="6" t="s">
        <v>5361</v>
      </c>
    </row>
    <row r="4924" spans="1:3" ht="15.75" hidden="1" customHeight="1">
      <c r="A4924" s="6" t="s">
        <v>5362</v>
      </c>
    </row>
    <row r="4925" spans="1:3" ht="15.75" hidden="1" customHeight="1">
      <c r="A4925" s="6" t="s">
        <v>5363</v>
      </c>
    </row>
    <row r="4926" spans="1:3" ht="15.75" customHeight="1">
      <c r="A4926" s="6" t="s">
        <v>5037</v>
      </c>
      <c r="B4926" s="3" t="s">
        <v>4</v>
      </c>
      <c r="C4926" s="15">
        <f>LEN(A4926)</f>
        <v>3</v>
      </c>
    </row>
    <row r="4927" spans="1:3" ht="15.75" hidden="1" customHeight="1">
      <c r="A4927" s="6" t="s">
        <v>5268</v>
      </c>
    </row>
    <row r="4928" spans="1:3" ht="15.75" hidden="1" customHeight="1">
      <c r="A4928" s="6" t="s">
        <v>5365</v>
      </c>
    </row>
    <row r="4929" spans="1:3" ht="15.75" hidden="1" customHeight="1">
      <c r="A4929" s="6" t="s">
        <v>5366</v>
      </c>
    </row>
    <row r="4930" spans="1:3" ht="15.75" hidden="1" customHeight="1">
      <c r="A4930" s="6" t="s">
        <v>5367</v>
      </c>
    </row>
    <row r="4931" spans="1:3" ht="15.75" hidden="1" customHeight="1">
      <c r="A4931" s="6" t="s">
        <v>5368</v>
      </c>
    </row>
    <row r="4932" spans="1:3" ht="15.75" hidden="1" customHeight="1">
      <c r="A4932" s="6" t="s">
        <v>5369</v>
      </c>
    </row>
    <row r="4933" spans="1:3" ht="15.75" hidden="1" customHeight="1">
      <c r="A4933" s="6" t="s">
        <v>5370</v>
      </c>
    </row>
    <row r="4934" spans="1:3" ht="15.75" hidden="1" customHeight="1">
      <c r="A4934" s="6" t="s">
        <v>5371</v>
      </c>
    </row>
    <row r="4935" spans="1:3" ht="15.75" hidden="1" customHeight="1">
      <c r="A4935" s="6" t="s">
        <v>5372</v>
      </c>
    </row>
    <row r="4936" spans="1:3" ht="15.75" hidden="1" customHeight="1">
      <c r="A4936" s="6" t="s">
        <v>5373</v>
      </c>
    </row>
    <row r="4937" spans="1:3" ht="15.75" hidden="1" customHeight="1">
      <c r="A4937" s="6" t="s">
        <v>5374</v>
      </c>
    </row>
    <row r="4938" spans="1:3" ht="15.75" customHeight="1">
      <c r="A4938" s="6" t="s">
        <v>5110</v>
      </c>
      <c r="B4938" s="14" t="s">
        <v>5111</v>
      </c>
      <c r="C4938" s="15">
        <f>LEN(A4938)</f>
        <v>3</v>
      </c>
    </row>
    <row r="4939" spans="1:3" ht="15.75" hidden="1" customHeight="1">
      <c r="A4939" s="6" t="s">
        <v>5376</v>
      </c>
    </row>
    <row r="4940" spans="1:3" ht="15.75" hidden="1" customHeight="1">
      <c r="A4940" s="6" t="s">
        <v>5377</v>
      </c>
    </row>
    <row r="4941" spans="1:3" ht="15.75" hidden="1" customHeight="1">
      <c r="A4941" s="6" t="s">
        <v>5378</v>
      </c>
    </row>
    <row r="4942" spans="1:3" ht="15.75" hidden="1" customHeight="1">
      <c r="A4942" s="6" t="s">
        <v>5379</v>
      </c>
    </row>
    <row r="4943" spans="1:3" ht="15.75" hidden="1" customHeight="1">
      <c r="A4943" s="6" t="s">
        <v>5380</v>
      </c>
    </row>
    <row r="4944" spans="1:3" ht="15.75" hidden="1" customHeight="1">
      <c r="A4944" s="6" t="s">
        <v>5381</v>
      </c>
    </row>
    <row r="4945" spans="1:3" ht="15.75" hidden="1" customHeight="1">
      <c r="A4945" s="6" t="s">
        <v>5382</v>
      </c>
    </row>
    <row r="4946" spans="1:3" ht="15.75" hidden="1" customHeight="1">
      <c r="A4946" s="6" t="s">
        <v>5383</v>
      </c>
    </row>
    <row r="4947" spans="1:3" ht="15.75" hidden="1" customHeight="1">
      <c r="A4947" s="6" t="s">
        <v>5384</v>
      </c>
    </row>
    <row r="4948" spans="1:3" ht="15.75" hidden="1" customHeight="1">
      <c r="A4948" s="6" t="s">
        <v>5385</v>
      </c>
    </row>
    <row r="4949" spans="1:3" ht="15.75" hidden="1" customHeight="1">
      <c r="A4949" s="6" t="s">
        <v>5386</v>
      </c>
    </row>
    <row r="4950" spans="1:3" ht="15.75" hidden="1" customHeight="1">
      <c r="A4950" s="6" t="s">
        <v>5387</v>
      </c>
    </row>
    <row r="4951" spans="1:3" ht="15.75" hidden="1" customHeight="1">
      <c r="A4951" s="6" t="s">
        <v>5388</v>
      </c>
    </row>
    <row r="4952" spans="1:3" ht="15.75" hidden="1" customHeight="1">
      <c r="A4952" s="6" t="s">
        <v>5389</v>
      </c>
    </row>
    <row r="4953" spans="1:3" ht="15.75" hidden="1" customHeight="1">
      <c r="A4953" s="6" t="s">
        <v>5390</v>
      </c>
    </row>
    <row r="4954" spans="1:3" ht="15.75" customHeight="1">
      <c r="A4954" s="6" t="s">
        <v>5155</v>
      </c>
      <c r="B4954" s="6" t="s">
        <v>5156</v>
      </c>
      <c r="C4954" s="15">
        <f>LEN(A4954)</f>
        <v>3</v>
      </c>
    </row>
    <row r="4955" spans="1:3" ht="15.75" hidden="1" customHeight="1">
      <c r="A4955" s="6" t="s">
        <v>5392</v>
      </c>
    </row>
    <row r="4956" spans="1:3" ht="15.75" hidden="1" customHeight="1">
      <c r="A4956" s="6" t="s">
        <v>5393</v>
      </c>
    </row>
    <row r="4957" spans="1:3" ht="15.75" hidden="1" customHeight="1">
      <c r="A4957" s="6" t="s">
        <v>5394</v>
      </c>
    </row>
    <row r="4958" spans="1:3" ht="15.75" hidden="1" customHeight="1">
      <c r="A4958" s="6" t="s">
        <v>5395</v>
      </c>
    </row>
    <row r="4959" spans="1:3" ht="15.75" hidden="1" customHeight="1">
      <c r="A4959" s="6" t="s">
        <v>5396</v>
      </c>
    </row>
    <row r="4960" spans="1:3" ht="15.75" hidden="1" customHeight="1">
      <c r="A4960" s="6" t="s">
        <v>5397</v>
      </c>
    </row>
    <row r="4961" spans="1:3" ht="15.75" hidden="1" customHeight="1">
      <c r="A4961" s="6" t="s">
        <v>5398</v>
      </c>
    </row>
    <row r="4962" spans="1:3" ht="15.75" hidden="1" customHeight="1">
      <c r="A4962" s="6" t="s">
        <v>5399</v>
      </c>
    </row>
    <row r="4963" spans="1:3" ht="15.75" hidden="1" customHeight="1">
      <c r="A4963" s="6" t="s">
        <v>5400</v>
      </c>
    </row>
    <row r="4964" spans="1:3" ht="15.75" hidden="1" customHeight="1">
      <c r="A4964" s="6" t="s">
        <v>5401</v>
      </c>
    </row>
    <row r="4965" spans="1:3" ht="15.75" hidden="1" customHeight="1">
      <c r="A4965" s="6" t="s">
        <v>5402</v>
      </c>
    </row>
    <row r="4966" spans="1:3" ht="15.75" hidden="1" customHeight="1">
      <c r="A4966" s="6" t="s">
        <v>5403</v>
      </c>
    </row>
    <row r="4967" spans="1:3" ht="15.75" customHeight="1">
      <c r="A4967" s="6" t="s">
        <v>5179</v>
      </c>
      <c r="B4967" s="6" t="s">
        <v>5178</v>
      </c>
      <c r="C4967" s="15">
        <f>LEN(A4967)</f>
        <v>3</v>
      </c>
    </row>
    <row r="4968" spans="1:3" ht="15.75" customHeight="1">
      <c r="A4968" s="6" t="s">
        <v>5197</v>
      </c>
      <c r="B4968" s="3" t="s">
        <v>5198</v>
      </c>
      <c r="C4968" s="15">
        <f>LEN(A4968)</f>
        <v>3</v>
      </c>
    </row>
    <row r="4969" spans="1:3" ht="15.75" hidden="1" customHeight="1">
      <c r="A4969" s="6" t="s">
        <v>5406</v>
      </c>
    </row>
    <row r="4970" spans="1:3" ht="15.75" hidden="1" customHeight="1">
      <c r="A4970" s="6" t="s">
        <v>5407</v>
      </c>
    </row>
    <row r="4971" spans="1:3" ht="15.75" hidden="1" customHeight="1">
      <c r="A4971" s="6" t="s">
        <v>5408</v>
      </c>
    </row>
    <row r="4972" spans="1:3" ht="15.75" hidden="1" customHeight="1">
      <c r="A4972" s="6" t="s">
        <v>5409</v>
      </c>
    </row>
    <row r="4973" spans="1:3" ht="15.75" hidden="1" customHeight="1">
      <c r="A4973" s="6" t="s">
        <v>5410</v>
      </c>
    </row>
    <row r="4974" spans="1:3" ht="15.75" hidden="1" customHeight="1">
      <c r="A4974" s="6" t="s">
        <v>5411</v>
      </c>
    </row>
    <row r="4975" spans="1:3" ht="15.75" hidden="1" customHeight="1">
      <c r="A4975" s="6" t="s">
        <v>5412</v>
      </c>
    </row>
    <row r="4976" spans="1:3" ht="15.75" hidden="1" customHeight="1">
      <c r="A4976" s="6" t="s">
        <v>5310</v>
      </c>
    </row>
    <row r="4977" spans="1:3" ht="15.75" hidden="1" customHeight="1">
      <c r="A4977" s="6" t="s">
        <v>4954</v>
      </c>
    </row>
    <row r="4978" spans="1:3" ht="15.75" hidden="1" customHeight="1">
      <c r="A4978" s="6" t="s">
        <v>5413</v>
      </c>
    </row>
    <row r="4979" spans="1:3" ht="15.75" hidden="1" customHeight="1">
      <c r="A4979" s="6" t="s">
        <v>5414</v>
      </c>
    </row>
    <row r="4980" spans="1:3" ht="15.75" hidden="1" customHeight="1">
      <c r="A4980" s="6" t="s">
        <v>5415</v>
      </c>
    </row>
    <row r="4981" spans="1:3" ht="15.75" hidden="1" customHeight="1">
      <c r="A4981" s="6" t="s">
        <v>5416</v>
      </c>
    </row>
    <row r="4982" spans="1:3" ht="15.75" hidden="1" customHeight="1">
      <c r="A4982" s="6" t="s">
        <v>5417</v>
      </c>
    </row>
    <row r="4983" spans="1:3" ht="15.75" hidden="1" customHeight="1">
      <c r="A4983" s="6" t="s">
        <v>5418</v>
      </c>
    </row>
    <row r="4984" spans="1:3" ht="15.75" hidden="1" customHeight="1">
      <c r="A4984" s="6" t="s">
        <v>5419</v>
      </c>
    </row>
    <row r="4985" spans="1:3" ht="15.75" customHeight="1">
      <c r="A4985" s="6" t="s">
        <v>5204</v>
      </c>
      <c r="B4985" s="3" t="s">
        <v>5205</v>
      </c>
      <c r="C4985" s="15">
        <f>LEN(A4985)</f>
        <v>3</v>
      </c>
    </row>
    <row r="4986" spans="1:3" ht="15.75" hidden="1" customHeight="1">
      <c r="A4986" s="6" t="s">
        <v>5421</v>
      </c>
    </row>
    <row r="4987" spans="1:3" ht="15.75" hidden="1" customHeight="1">
      <c r="A4987" s="6" t="s">
        <v>5422</v>
      </c>
    </row>
    <row r="4988" spans="1:3" ht="15.75" hidden="1" customHeight="1">
      <c r="A4988" s="6" t="s">
        <v>5423</v>
      </c>
    </row>
    <row r="4989" spans="1:3" ht="15.75" hidden="1" customHeight="1">
      <c r="A4989" s="6" t="s">
        <v>4969</v>
      </c>
    </row>
    <row r="4990" spans="1:3" ht="15.75" hidden="1" customHeight="1">
      <c r="A4990" s="6" t="s">
        <v>5332</v>
      </c>
    </row>
    <row r="4991" spans="1:3" ht="15.75" hidden="1" customHeight="1">
      <c r="A4991" s="6" t="s">
        <v>5424</v>
      </c>
    </row>
    <row r="4992" spans="1:3" ht="15.75" hidden="1" customHeight="1">
      <c r="A4992" s="6" t="s">
        <v>5425</v>
      </c>
    </row>
    <row r="4993" spans="1:3" ht="15.75" hidden="1" customHeight="1">
      <c r="A4993" s="6" t="s">
        <v>5426</v>
      </c>
    </row>
    <row r="4994" spans="1:3" ht="15.75" hidden="1" customHeight="1">
      <c r="A4994" s="6" t="s">
        <v>5427</v>
      </c>
    </row>
    <row r="4995" spans="1:3" ht="15.75" hidden="1" customHeight="1">
      <c r="A4995" s="6" t="s">
        <v>5428</v>
      </c>
    </row>
    <row r="4996" spans="1:3" ht="15.75" hidden="1" customHeight="1">
      <c r="A4996" s="6" t="s">
        <v>5429</v>
      </c>
    </row>
    <row r="4997" spans="1:3" ht="15.75" hidden="1" customHeight="1">
      <c r="A4997" s="6" t="s">
        <v>5430</v>
      </c>
    </row>
    <row r="4998" spans="1:3" ht="15.75" customHeight="1">
      <c r="A4998" s="6" t="s">
        <v>885</v>
      </c>
      <c r="B4998" s="3" t="s">
        <v>5211</v>
      </c>
      <c r="C4998" s="15">
        <f>LEN(A4998)</f>
        <v>3</v>
      </c>
    </row>
    <row r="4999" spans="1:3" ht="15.75" hidden="1" customHeight="1">
      <c r="A4999" s="6" t="s">
        <v>5432</v>
      </c>
    </row>
    <row r="5000" spans="1:3" ht="15.75" customHeight="1">
      <c r="A5000" s="6" t="s">
        <v>5242</v>
      </c>
      <c r="B5000" s="3" t="s">
        <v>4</v>
      </c>
      <c r="C5000" s="15">
        <f>LEN(A5000)</f>
        <v>3</v>
      </c>
    </row>
    <row r="5001" spans="1:3" ht="15.75" hidden="1" customHeight="1">
      <c r="A5001" s="6" t="s">
        <v>5434</v>
      </c>
    </row>
    <row r="5002" spans="1:3" ht="15.75" hidden="1" customHeight="1">
      <c r="A5002" s="6" t="s">
        <v>5435</v>
      </c>
    </row>
    <row r="5003" spans="1:3" ht="15.75" hidden="1" customHeight="1">
      <c r="A5003" s="6" t="s">
        <v>5436</v>
      </c>
    </row>
    <row r="5004" spans="1:3" ht="15.75" hidden="1" customHeight="1">
      <c r="A5004" s="6" t="s">
        <v>5437</v>
      </c>
    </row>
    <row r="5005" spans="1:3" ht="15.75" hidden="1" customHeight="1">
      <c r="A5005" s="6" t="s">
        <v>5438</v>
      </c>
    </row>
    <row r="5006" spans="1:3" ht="15.75" hidden="1" customHeight="1">
      <c r="A5006" s="6" t="s">
        <v>5198</v>
      </c>
    </row>
    <row r="5007" spans="1:3" ht="15.75" hidden="1" customHeight="1">
      <c r="A5007" s="6" t="s">
        <v>5439</v>
      </c>
    </row>
    <row r="5008" spans="1:3" ht="15.75" customHeight="1">
      <c r="A5008" s="6" t="s">
        <v>5248</v>
      </c>
      <c r="B5008" s="3" t="s">
        <v>4882</v>
      </c>
      <c r="C5008" s="15">
        <f>LEN(A5008)</f>
        <v>3</v>
      </c>
    </row>
    <row r="5009" spans="1:3" ht="15.75" customHeight="1">
      <c r="A5009" s="6" t="s">
        <v>5267</v>
      </c>
      <c r="B5009" s="3" t="s">
        <v>5268</v>
      </c>
      <c r="C5009" s="15">
        <f>LEN(A5009)</f>
        <v>3</v>
      </c>
    </row>
    <row r="5010" spans="1:3" ht="15.75" hidden="1" customHeight="1">
      <c r="A5010" s="6" t="s">
        <v>5443</v>
      </c>
    </row>
    <row r="5011" spans="1:3" ht="15.75" hidden="1" customHeight="1">
      <c r="A5011" s="6" t="s">
        <v>5444</v>
      </c>
    </row>
    <row r="5012" spans="1:3" ht="15.75" hidden="1" customHeight="1">
      <c r="A5012" s="6" t="s">
        <v>5201</v>
      </c>
    </row>
    <row r="5013" spans="1:3" ht="15.75" hidden="1" customHeight="1">
      <c r="A5013" s="6" t="s">
        <v>5445</v>
      </c>
    </row>
    <row r="5014" spans="1:3" ht="15.75" hidden="1" customHeight="1">
      <c r="A5014" s="6" t="s">
        <v>5446</v>
      </c>
    </row>
    <row r="5015" spans="1:3" ht="15.75" customHeight="1">
      <c r="A5015" s="6" t="s">
        <v>5272</v>
      </c>
      <c r="B5015" s="3" t="s">
        <v>5265</v>
      </c>
      <c r="C5015" s="15">
        <f>LEN(A5015)</f>
        <v>3</v>
      </c>
    </row>
    <row r="5016" spans="1:3" ht="15.75" hidden="1" customHeight="1">
      <c r="A5016" s="6" t="s">
        <v>5448</v>
      </c>
    </row>
    <row r="5017" spans="1:3" ht="15.75" hidden="1" customHeight="1">
      <c r="A5017" s="6" t="s">
        <v>5449</v>
      </c>
    </row>
    <row r="5018" spans="1:3" ht="15.75" customHeight="1">
      <c r="A5018" s="6" t="s">
        <v>5279</v>
      </c>
      <c r="B5018" s="6" t="s">
        <v>5280</v>
      </c>
      <c r="C5018" s="15">
        <f>LEN(A5018)</f>
        <v>3</v>
      </c>
    </row>
    <row r="5019" spans="1:3" ht="15.75" customHeight="1">
      <c r="A5019" s="6" t="s">
        <v>5306</v>
      </c>
      <c r="B5019" s="3" t="s">
        <v>511</v>
      </c>
      <c r="C5019" s="15">
        <f>LEN(A5019)</f>
        <v>3</v>
      </c>
    </row>
    <row r="5020" spans="1:3" ht="15.75" hidden="1" customHeight="1">
      <c r="A5020" s="6" t="s">
        <v>5452</v>
      </c>
    </row>
    <row r="5021" spans="1:3" ht="15.75" hidden="1" customHeight="1">
      <c r="A5021" s="6" t="s">
        <v>5453</v>
      </c>
    </row>
    <row r="5022" spans="1:3" ht="15.75" hidden="1" customHeight="1">
      <c r="A5022" s="6" t="s">
        <v>5454</v>
      </c>
    </row>
    <row r="5023" spans="1:3" ht="15.75" hidden="1" customHeight="1">
      <c r="A5023" s="6" t="s">
        <v>5455</v>
      </c>
    </row>
    <row r="5024" spans="1:3" ht="15.75" hidden="1" customHeight="1">
      <c r="A5024" s="6" t="s">
        <v>5456</v>
      </c>
    </row>
    <row r="5025" spans="1:3" ht="15.75" hidden="1" customHeight="1">
      <c r="A5025" s="6" t="s">
        <v>5457</v>
      </c>
    </row>
    <row r="5026" spans="1:3" ht="15.75" customHeight="1">
      <c r="A5026" s="6" t="s">
        <v>5311</v>
      </c>
      <c r="B5026" s="3" t="s">
        <v>4</v>
      </c>
      <c r="C5026" s="15">
        <f t="shared" ref="C5026:C5037" si="47">LEN(A5026)</f>
        <v>3</v>
      </c>
    </row>
    <row r="5027" spans="1:3" ht="15.75" customHeight="1">
      <c r="A5027" s="6" t="s">
        <v>5327</v>
      </c>
      <c r="B5027" s="3" t="s">
        <v>4</v>
      </c>
      <c r="C5027" s="15">
        <f t="shared" si="47"/>
        <v>3</v>
      </c>
    </row>
    <row r="5028" spans="1:3" ht="15.75" customHeight="1">
      <c r="A5028" s="6" t="s">
        <v>5335</v>
      </c>
      <c r="B5028" s="3" t="s">
        <v>5198</v>
      </c>
      <c r="C5028" s="15">
        <f t="shared" si="47"/>
        <v>3</v>
      </c>
    </row>
    <row r="5029" spans="1:3" ht="15.75" customHeight="1">
      <c r="A5029" s="6" t="s">
        <v>5420</v>
      </c>
      <c r="B5029" s="3" t="s">
        <v>511</v>
      </c>
      <c r="C5029" s="15">
        <f t="shared" si="47"/>
        <v>3</v>
      </c>
    </row>
    <row r="5030" spans="1:3" ht="15.75" customHeight="1">
      <c r="A5030" s="6" t="s">
        <v>5431</v>
      </c>
      <c r="B5030" s="3" t="s">
        <v>5428</v>
      </c>
      <c r="C5030" s="15">
        <f t="shared" si="47"/>
        <v>3</v>
      </c>
    </row>
    <row r="5031" spans="1:3" ht="15.75" customHeight="1">
      <c r="A5031" s="6" t="s">
        <v>5433</v>
      </c>
      <c r="B5031" s="3" t="s">
        <v>5428</v>
      </c>
      <c r="C5031" s="15">
        <f t="shared" si="47"/>
        <v>3</v>
      </c>
    </row>
    <row r="5032" spans="1:3" ht="15.75" customHeight="1">
      <c r="A5032" s="6" t="s">
        <v>5450</v>
      </c>
      <c r="B5032" s="3" t="s">
        <v>5428</v>
      </c>
      <c r="C5032" s="15">
        <f t="shared" si="47"/>
        <v>3</v>
      </c>
    </row>
    <row r="5033" spans="1:3" ht="15.75" customHeight="1">
      <c r="A5033" s="6" t="s">
        <v>5480</v>
      </c>
      <c r="B5033" s="3" t="s">
        <v>1560</v>
      </c>
      <c r="C5033" s="15">
        <f t="shared" si="47"/>
        <v>3</v>
      </c>
    </row>
    <row r="5034" spans="1:3" ht="15.75" customHeight="1">
      <c r="A5034" s="6" t="s">
        <v>5496</v>
      </c>
      <c r="B5034" s="3" t="s">
        <v>4</v>
      </c>
      <c r="C5034" s="15">
        <f t="shared" si="47"/>
        <v>3</v>
      </c>
    </row>
    <row r="5035" spans="1:3" ht="15.75" customHeight="1">
      <c r="A5035" s="6" t="s">
        <v>5497</v>
      </c>
      <c r="B5035" s="3" t="s">
        <v>1560</v>
      </c>
      <c r="C5035" s="15">
        <f t="shared" si="47"/>
        <v>3</v>
      </c>
    </row>
    <row r="5036" spans="1:3" ht="15.75" customHeight="1">
      <c r="A5036" s="6" t="s">
        <v>5504</v>
      </c>
      <c r="B5036" s="3" t="s">
        <v>1560</v>
      </c>
      <c r="C5036" s="15">
        <f t="shared" si="47"/>
        <v>3</v>
      </c>
    </row>
    <row r="5037" spans="1:3" ht="15.75" customHeight="1">
      <c r="A5037" s="6" t="s">
        <v>5514</v>
      </c>
      <c r="B5037" s="3" t="s">
        <v>5515</v>
      </c>
      <c r="C5037" s="15">
        <f t="shared" si="47"/>
        <v>3</v>
      </c>
    </row>
    <row r="5038" spans="1:3" ht="15.75" hidden="1" customHeight="1">
      <c r="A5038" s="6" t="s">
        <v>5471</v>
      </c>
    </row>
    <row r="5039" spans="1:3" ht="15.75" hidden="1" customHeight="1">
      <c r="A5039" s="6" t="s">
        <v>5472</v>
      </c>
    </row>
    <row r="5040" spans="1:3" ht="15.75" hidden="1" customHeight="1">
      <c r="A5040" s="6" t="s">
        <v>5473</v>
      </c>
    </row>
    <row r="5041" spans="1:3" ht="15.75" customHeight="1">
      <c r="A5041" s="6" t="s">
        <v>5520</v>
      </c>
      <c r="B5041" s="14" t="s">
        <v>5521</v>
      </c>
      <c r="C5041" s="15">
        <f>LEN(A5041)</f>
        <v>3</v>
      </c>
    </row>
    <row r="5042" spans="1:3" ht="15.75" hidden="1" customHeight="1">
      <c r="A5042" s="6" t="s">
        <v>5475</v>
      </c>
    </row>
    <row r="5043" spans="1:3" ht="15.75" customHeight="1">
      <c r="A5043" s="6" t="s">
        <v>5525</v>
      </c>
      <c r="B5043" s="3" t="s">
        <v>1282</v>
      </c>
      <c r="C5043" s="15">
        <f>LEN(A5043)</f>
        <v>3</v>
      </c>
    </row>
    <row r="5044" spans="1:3" ht="15.75" hidden="1" customHeight="1">
      <c r="A5044" s="6" t="s">
        <v>5477</v>
      </c>
    </row>
    <row r="5045" spans="1:3" ht="15.75" hidden="1" customHeight="1">
      <c r="A5045" s="6" t="s">
        <v>5478</v>
      </c>
    </row>
    <row r="5046" spans="1:3" ht="15.75" hidden="1" customHeight="1">
      <c r="A5046" s="6" t="s">
        <v>5479</v>
      </c>
    </row>
    <row r="5047" spans="1:3" ht="15.75" customHeight="1">
      <c r="A5047" s="6" t="s">
        <v>5527</v>
      </c>
      <c r="B5047" s="3" t="s">
        <v>1335</v>
      </c>
      <c r="C5047" s="15">
        <f>LEN(A5047)</f>
        <v>3</v>
      </c>
    </row>
    <row r="5048" spans="1:3" ht="15.75" hidden="1" customHeight="1">
      <c r="A5048" s="6" t="s">
        <v>5481</v>
      </c>
    </row>
    <row r="5049" spans="1:3" ht="15.75" hidden="1" customHeight="1">
      <c r="A5049" s="6" t="s">
        <v>5482</v>
      </c>
    </row>
    <row r="5050" spans="1:3" ht="15.75" hidden="1" customHeight="1">
      <c r="A5050" s="6" t="s">
        <v>5483</v>
      </c>
    </row>
    <row r="5051" spans="1:3" ht="15.75" hidden="1" customHeight="1">
      <c r="A5051" s="6" t="s">
        <v>5484</v>
      </c>
    </row>
    <row r="5052" spans="1:3" ht="15.75" hidden="1" customHeight="1">
      <c r="A5052" s="6" t="s">
        <v>5485</v>
      </c>
    </row>
    <row r="5053" spans="1:3" ht="15.75" hidden="1" customHeight="1">
      <c r="A5053" s="6" t="s">
        <v>5486</v>
      </c>
    </row>
    <row r="5054" spans="1:3" ht="15.75" hidden="1" customHeight="1">
      <c r="A5054" s="6" t="s">
        <v>5487</v>
      </c>
    </row>
    <row r="5055" spans="1:3" ht="15.75" hidden="1" customHeight="1">
      <c r="A5055" s="6" t="s">
        <v>5488</v>
      </c>
    </row>
    <row r="5056" spans="1:3" ht="15.75" customHeight="1">
      <c r="A5056" s="6" t="s">
        <v>5528</v>
      </c>
      <c r="B5056" s="3" t="s">
        <v>4</v>
      </c>
      <c r="C5056" s="15">
        <f>LEN(A5056)</f>
        <v>3</v>
      </c>
    </row>
    <row r="5057" spans="1:3" ht="15.75" customHeight="1">
      <c r="A5057" s="6" t="s">
        <v>5531</v>
      </c>
      <c r="B5057" s="3" t="s">
        <v>4</v>
      </c>
      <c r="C5057" s="15">
        <f>LEN(A5057)</f>
        <v>3</v>
      </c>
    </row>
    <row r="5058" spans="1:3" ht="15.75" customHeight="1">
      <c r="A5058" s="6" t="s">
        <v>5541</v>
      </c>
      <c r="B5058" s="3" t="s">
        <v>5542</v>
      </c>
      <c r="C5058" s="15">
        <f>LEN(A5058)</f>
        <v>3</v>
      </c>
    </row>
    <row r="5059" spans="1:3" ht="15.75" hidden="1" customHeight="1">
      <c r="A5059" s="6" t="s">
        <v>5493</v>
      </c>
    </row>
    <row r="5060" spans="1:3" ht="15.75" hidden="1" customHeight="1">
      <c r="A5060" s="6" t="s">
        <v>5494</v>
      </c>
    </row>
    <row r="5061" spans="1:3" ht="15.75" hidden="1" customHeight="1">
      <c r="A5061" s="6" t="s">
        <v>5495</v>
      </c>
    </row>
    <row r="5062" spans="1:3" ht="15.75" customHeight="1">
      <c r="A5062" s="6" t="s">
        <v>5573</v>
      </c>
      <c r="B5062" s="3" t="s">
        <v>5574</v>
      </c>
      <c r="C5062" s="15">
        <f>LEN(A5062)</f>
        <v>3</v>
      </c>
    </row>
    <row r="5063" spans="1:3" ht="15.75" customHeight="1">
      <c r="A5063" s="6" t="s">
        <v>5589</v>
      </c>
      <c r="B5063" s="3" t="s">
        <v>5589</v>
      </c>
      <c r="C5063" s="15">
        <f>LEN(A5063)</f>
        <v>3</v>
      </c>
    </row>
    <row r="5064" spans="1:3" ht="15.75" customHeight="1">
      <c r="A5064" s="6" t="s">
        <v>5590</v>
      </c>
      <c r="B5064" s="3" t="s">
        <v>5589</v>
      </c>
      <c r="C5064" s="15">
        <f>LEN(A5064)</f>
        <v>3</v>
      </c>
    </row>
    <row r="5065" spans="1:3" ht="15.75" hidden="1" customHeight="1">
      <c r="A5065" s="6" t="s">
        <v>5499</v>
      </c>
    </row>
    <row r="5066" spans="1:3" ht="15.75" hidden="1" customHeight="1">
      <c r="A5066" s="6" t="s">
        <v>5500</v>
      </c>
    </row>
    <row r="5067" spans="1:3" ht="15.75" hidden="1" customHeight="1">
      <c r="A5067" s="6" t="s">
        <v>5501</v>
      </c>
    </row>
    <row r="5068" spans="1:3" ht="15.75" customHeight="1">
      <c r="A5068" s="6" t="s">
        <v>5593</v>
      </c>
      <c r="B5068" s="3" t="s">
        <v>1349</v>
      </c>
      <c r="C5068" s="15">
        <f>LEN(A5068)</f>
        <v>3</v>
      </c>
    </row>
    <row r="5069" spans="1:3" ht="15.75" hidden="1" customHeight="1">
      <c r="A5069" s="6" t="s">
        <v>5503</v>
      </c>
    </row>
    <row r="5070" spans="1:3" ht="15.75" customHeight="1">
      <c r="A5070" s="6" t="s">
        <v>5595</v>
      </c>
      <c r="B5070" s="3" t="s">
        <v>5596</v>
      </c>
      <c r="C5070" s="15">
        <f>LEN(A5070)</f>
        <v>3</v>
      </c>
    </row>
    <row r="5071" spans="1:3" ht="15.75" customHeight="1">
      <c r="A5071" s="6" t="s">
        <v>5634</v>
      </c>
      <c r="B5071" s="3" t="s">
        <v>1335</v>
      </c>
      <c r="C5071" s="15">
        <f>LEN(A5071)</f>
        <v>3</v>
      </c>
    </row>
    <row r="5072" spans="1:3" ht="15.75" customHeight="1">
      <c r="A5072" s="6" t="s">
        <v>5701</v>
      </c>
      <c r="B5072" s="3" t="s">
        <v>5521</v>
      </c>
      <c r="C5072" s="15">
        <f>LEN(A5072)</f>
        <v>3</v>
      </c>
    </row>
    <row r="5073" spans="1:3" ht="15.75" hidden="1" customHeight="1">
      <c r="A5073" s="6" t="s">
        <v>5507</v>
      </c>
    </row>
    <row r="5074" spans="1:3" ht="15.75" hidden="1" customHeight="1">
      <c r="A5074" s="6" t="s">
        <v>5508</v>
      </c>
    </row>
    <row r="5075" spans="1:3" ht="15.75" hidden="1" customHeight="1">
      <c r="A5075" s="6" t="s">
        <v>5509</v>
      </c>
    </row>
    <row r="5076" spans="1:3" ht="15.75" hidden="1" customHeight="1">
      <c r="A5076" s="6" t="s">
        <v>5510</v>
      </c>
    </row>
    <row r="5077" spans="1:3" ht="15.75" hidden="1" customHeight="1">
      <c r="A5077" s="6" t="s">
        <v>5511</v>
      </c>
    </row>
    <row r="5078" spans="1:3" ht="15.75" customHeight="1">
      <c r="A5078" s="6" t="s">
        <v>5703</v>
      </c>
      <c r="B5078" s="3" t="s">
        <v>5521</v>
      </c>
      <c r="C5078" s="15">
        <f>LEN(A5078)</f>
        <v>3</v>
      </c>
    </row>
    <row r="5079" spans="1:3" ht="15.75" customHeight="1">
      <c r="A5079" s="6" t="s">
        <v>5704</v>
      </c>
      <c r="B5079" s="3" t="s">
        <v>5521</v>
      </c>
      <c r="C5079" s="15">
        <f>LEN(A5079)</f>
        <v>3</v>
      </c>
    </row>
    <row r="5080" spans="1:3" ht="15.75" customHeight="1">
      <c r="A5080" s="6" t="s">
        <v>5706</v>
      </c>
      <c r="B5080" s="3" t="s">
        <v>1335</v>
      </c>
      <c r="C5080" s="15">
        <f>LEN(A5080)</f>
        <v>3</v>
      </c>
    </row>
    <row r="5081" spans="1:3" ht="15.75" hidden="1" customHeight="1">
      <c r="A5081" s="6" t="s">
        <v>5516</v>
      </c>
    </row>
    <row r="5082" spans="1:3" ht="15.75" hidden="1" customHeight="1">
      <c r="A5082" s="6" t="s">
        <v>5517</v>
      </c>
    </row>
    <row r="5083" spans="1:3" ht="15.75" hidden="1" customHeight="1">
      <c r="A5083" s="6" t="s">
        <v>5518</v>
      </c>
    </row>
    <row r="5084" spans="1:3" ht="15.75" hidden="1" customHeight="1">
      <c r="A5084" s="6" t="s">
        <v>5519</v>
      </c>
    </row>
    <row r="5085" spans="1:3" ht="15.75" customHeight="1">
      <c r="A5085" s="6" t="s">
        <v>5710</v>
      </c>
      <c r="B5085" s="3" t="s">
        <v>5711</v>
      </c>
      <c r="C5085" s="15">
        <f t="shared" ref="C5085:C5098" si="48">LEN(A5085)</f>
        <v>3</v>
      </c>
    </row>
    <row r="5086" spans="1:3" ht="15.75" customHeight="1">
      <c r="A5086" s="6" t="s">
        <v>5728</v>
      </c>
      <c r="B5086" s="3" t="s">
        <v>5707</v>
      </c>
      <c r="C5086" s="15">
        <f t="shared" si="48"/>
        <v>3</v>
      </c>
    </row>
    <row r="5087" spans="1:3" ht="15.75" customHeight="1">
      <c r="A5087" s="6" t="s">
        <v>5756</v>
      </c>
      <c r="B5087" s="3" t="s">
        <v>4</v>
      </c>
      <c r="C5087" s="15">
        <f t="shared" si="48"/>
        <v>3</v>
      </c>
    </row>
    <row r="5088" spans="1:3" ht="15.75" customHeight="1">
      <c r="A5088" s="6" t="s">
        <v>5757</v>
      </c>
      <c r="B5088" s="6" t="s">
        <v>5758</v>
      </c>
      <c r="C5088" s="15">
        <f t="shared" si="48"/>
        <v>3</v>
      </c>
    </row>
    <row r="5089" spans="1:3" ht="15.75" customHeight="1">
      <c r="A5089" s="6" t="s">
        <v>5820</v>
      </c>
      <c r="B5089" s="3" t="s">
        <v>4</v>
      </c>
      <c r="C5089" s="15">
        <f t="shared" si="48"/>
        <v>3</v>
      </c>
    </row>
    <row r="5090" spans="1:3" ht="15.75" customHeight="1">
      <c r="A5090" s="6" t="s">
        <v>5825</v>
      </c>
      <c r="B5090" s="3" t="s">
        <v>4</v>
      </c>
      <c r="C5090" s="15">
        <f t="shared" si="48"/>
        <v>3</v>
      </c>
    </row>
    <row r="5091" spans="1:3" ht="15.75" customHeight="1">
      <c r="A5091" s="6" t="s">
        <v>5826</v>
      </c>
      <c r="B5091" s="3" t="s">
        <v>4</v>
      </c>
      <c r="C5091" s="15">
        <f t="shared" si="48"/>
        <v>3</v>
      </c>
    </row>
    <row r="5092" spans="1:3" ht="15.75" customHeight="1">
      <c r="A5092" s="6" t="s">
        <v>5829</v>
      </c>
      <c r="B5092" s="3" t="s">
        <v>5830</v>
      </c>
      <c r="C5092" s="15">
        <f t="shared" si="48"/>
        <v>3</v>
      </c>
    </row>
    <row r="5093" spans="1:3" ht="15.75" customHeight="1">
      <c r="A5093" s="6" t="s">
        <v>5833</v>
      </c>
      <c r="B5093" s="3" t="s">
        <v>5834</v>
      </c>
      <c r="C5093" s="15">
        <f t="shared" si="48"/>
        <v>3</v>
      </c>
    </row>
    <row r="5094" spans="1:3" ht="15.75" customHeight="1">
      <c r="A5094" s="6" t="s">
        <v>5835</v>
      </c>
      <c r="B5094" s="3" t="s">
        <v>5836</v>
      </c>
      <c r="C5094" s="15">
        <f t="shared" si="48"/>
        <v>3</v>
      </c>
    </row>
    <row r="5095" spans="1:3" ht="15.75" customHeight="1">
      <c r="A5095" s="6" t="s">
        <v>5844</v>
      </c>
      <c r="B5095" s="14" t="s">
        <v>5845</v>
      </c>
      <c r="C5095" s="15">
        <f t="shared" si="48"/>
        <v>3</v>
      </c>
    </row>
    <row r="5096" spans="1:3" ht="15.75" customHeight="1">
      <c r="A5096" s="6" t="s">
        <v>5855</v>
      </c>
      <c r="B5096" s="3" t="s">
        <v>5856</v>
      </c>
      <c r="C5096" s="15">
        <f t="shared" si="48"/>
        <v>3</v>
      </c>
    </row>
    <row r="5097" spans="1:3" ht="15.75" customHeight="1">
      <c r="A5097" s="6" t="s">
        <v>5932</v>
      </c>
      <c r="B5097" s="3" t="s">
        <v>5933</v>
      </c>
      <c r="C5097" s="15">
        <f t="shared" si="48"/>
        <v>3</v>
      </c>
    </row>
    <row r="5098" spans="1:3" ht="15.75" customHeight="1">
      <c r="A5098" s="6" t="s">
        <v>5937</v>
      </c>
      <c r="B5098" s="3" t="s">
        <v>5856</v>
      </c>
      <c r="C5098" s="15">
        <f t="shared" si="48"/>
        <v>3</v>
      </c>
    </row>
    <row r="5099" spans="1:3" ht="15.75" hidden="1" customHeight="1">
      <c r="A5099" s="6" t="s">
        <v>5537</v>
      </c>
    </row>
    <row r="5100" spans="1:3" ht="15.75" hidden="1" customHeight="1">
      <c r="A5100" s="6" t="s">
        <v>5538</v>
      </c>
    </row>
    <row r="5101" spans="1:3" ht="15.75" hidden="1" customHeight="1">
      <c r="A5101" s="6" t="s">
        <v>5539</v>
      </c>
    </row>
    <row r="5102" spans="1:3" ht="15.75" hidden="1" customHeight="1">
      <c r="A5102" s="6" t="s">
        <v>5540</v>
      </c>
    </row>
    <row r="5103" spans="1:3" ht="15.75" customHeight="1">
      <c r="A5103" s="2" t="s">
        <v>39</v>
      </c>
      <c r="B5103" s="3" t="s">
        <v>40</v>
      </c>
      <c r="C5103" s="15">
        <f>LEN(A5103)</f>
        <v>3</v>
      </c>
    </row>
    <row r="5104" spans="1:3" ht="15.75" customHeight="1">
      <c r="A5104" s="2" t="s">
        <v>292</v>
      </c>
      <c r="B5104" s="3" t="s">
        <v>293</v>
      </c>
      <c r="C5104" s="15">
        <f>LEN(A5104)</f>
        <v>3</v>
      </c>
    </row>
    <row r="5105" spans="1:3" ht="15.75" customHeight="1">
      <c r="A5105" s="2" t="s">
        <v>315</v>
      </c>
      <c r="B5105" s="3" t="s">
        <v>316</v>
      </c>
      <c r="C5105" s="15">
        <f>LEN(A5105)</f>
        <v>3</v>
      </c>
    </row>
    <row r="5106" spans="1:3" ht="15.75" customHeight="1">
      <c r="A5106" s="2" t="s">
        <v>322</v>
      </c>
      <c r="B5106" s="3" t="s">
        <v>323</v>
      </c>
      <c r="C5106" s="15">
        <f>LEN(A5106)</f>
        <v>3</v>
      </c>
    </row>
    <row r="5107" spans="1:3" ht="15.75" customHeight="1">
      <c r="A5107" s="2" t="s">
        <v>342</v>
      </c>
      <c r="B5107" s="3" t="s">
        <v>316</v>
      </c>
      <c r="C5107" s="15">
        <f>LEN(A5107)</f>
        <v>3</v>
      </c>
    </row>
    <row r="5108" spans="1:3" ht="15.75" hidden="1" customHeight="1">
      <c r="A5108" s="6" t="s">
        <v>5550</v>
      </c>
    </row>
    <row r="5109" spans="1:3" ht="15.75" hidden="1" customHeight="1">
      <c r="A5109" s="6" t="s">
        <v>5551</v>
      </c>
    </row>
    <row r="5110" spans="1:3" ht="15.75" hidden="1" customHeight="1">
      <c r="A5110" s="6" t="s">
        <v>5552</v>
      </c>
    </row>
    <row r="5111" spans="1:3" ht="15.75" customHeight="1">
      <c r="A5111" s="2" t="s">
        <v>389</v>
      </c>
      <c r="B5111" s="3" t="s">
        <v>316</v>
      </c>
      <c r="C5111" s="15">
        <f>LEN(A5111)</f>
        <v>3</v>
      </c>
    </row>
    <row r="5112" spans="1:3" ht="15.75" hidden="1" customHeight="1">
      <c r="A5112" s="6" t="s">
        <v>5555</v>
      </c>
    </row>
    <row r="5113" spans="1:3" ht="15.75" hidden="1" customHeight="1">
      <c r="A5113" s="6" t="s">
        <v>5556</v>
      </c>
    </row>
    <row r="5114" spans="1:3" ht="15.75" hidden="1" customHeight="1">
      <c r="A5114" s="6" t="s">
        <v>5557</v>
      </c>
    </row>
    <row r="5115" spans="1:3" ht="15.75" customHeight="1">
      <c r="A5115" s="2" t="s">
        <v>393</v>
      </c>
      <c r="B5115" s="3" t="s">
        <v>394</v>
      </c>
      <c r="C5115" s="15">
        <f>LEN(A5115)</f>
        <v>3</v>
      </c>
    </row>
    <row r="5116" spans="1:3" ht="15.75" hidden="1" customHeight="1">
      <c r="A5116" s="6" t="s">
        <v>5559</v>
      </c>
    </row>
    <row r="5117" spans="1:3" ht="15.75" customHeight="1">
      <c r="A5117" s="2" t="s">
        <v>607</v>
      </c>
      <c r="B5117" s="14" t="s">
        <v>600</v>
      </c>
      <c r="C5117" s="15">
        <f>LEN(A5117)</f>
        <v>3</v>
      </c>
    </row>
    <row r="5118" spans="1:3" ht="15.75" hidden="1" customHeight="1">
      <c r="A5118" s="6" t="s">
        <v>5562</v>
      </c>
    </row>
    <row r="5119" spans="1:3" ht="15.75" hidden="1" customHeight="1">
      <c r="A5119" s="6" t="s">
        <v>5563</v>
      </c>
    </row>
    <row r="5120" spans="1:3" ht="15.75" hidden="1" customHeight="1">
      <c r="A5120" s="6" t="s">
        <v>5564</v>
      </c>
    </row>
    <row r="5121" spans="1:3" ht="15.75" hidden="1" customHeight="1">
      <c r="A5121" s="6" t="s">
        <v>5565</v>
      </c>
    </row>
    <row r="5122" spans="1:3" ht="15.75" hidden="1" customHeight="1">
      <c r="A5122" s="6" t="s">
        <v>5566</v>
      </c>
    </row>
    <row r="5123" spans="1:3" ht="15.75" customHeight="1">
      <c r="A5123" s="6" t="s">
        <v>1544</v>
      </c>
      <c r="B5123" s="14" t="s">
        <v>1545</v>
      </c>
      <c r="C5123" s="15">
        <f>LEN(A5123)</f>
        <v>3</v>
      </c>
    </row>
    <row r="5124" spans="1:3" ht="15.75" hidden="1" customHeight="1">
      <c r="A5124" s="6" t="s">
        <v>5569</v>
      </c>
    </row>
    <row r="5125" spans="1:3" ht="15.75" hidden="1" customHeight="1">
      <c r="A5125" s="6" t="s">
        <v>5570</v>
      </c>
    </row>
    <row r="5126" spans="1:3" ht="15.75" customHeight="1">
      <c r="A5126" s="6" t="s">
        <v>1649</v>
      </c>
      <c r="B5126" s="3" t="s">
        <v>1647</v>
      </c>
      <c r="C5126" s="15">
        <f>LEN(A5126)</f>
        <v>3</v>
      </c>
    </row>
    <row r="5127" spans="1:3" ht="15.75" hidden="1" customHeight="1">
      <c r="A5127" s="6" t="s">
        <v>5572</v>
      </c>
    </row>
    <row r="5128" spans="1:3" ht="15.75" customHeight="1">
      <c r="A5128" s="6" t="s">
        <v>2547</v>
      </c>
      <c r="B5128" s="3" t="s">
        <v>2545</v>
      </c>
      <c r="C5128" s="15">
        <f>LEN(A5128)</f>
        <v>3</v>
      </c>
    </row>
    <row r="5129" spans="1:3" ht="15.75" customHeight="1">
      <c r="A5129" s="6" t="s">
        <v>3108</v>
      </c>
      <c r="B5129" s="3" t="s">
        <v>3109</v>
      </c>
      <c r="C5129" s="15">
        <f>LEN(A5129)</f>
        <v>3</v>
      </c>
    </row>
    <row r="5130" spans="1:3" ht="15.75" hidden="1" customHeight="1">
      <c r="A5130" s="6" t="s">
        <v>5576</v>
      </c>
    </row>
    <row r="5131" spans="1:3" ht="15.75" hidden="1" customHeight="1">
      <c r="A5131" s="6" t="s">
        <v>5554</v>
      </c>
    </row>
    <row r="5132" spans="1:3" ht="15.75" customHeight="1">
      <c r="A5132" s="6" t="s">
        <v>3198</v>
      </c>
      <c r="B5132" s="3" t="s">
        <v>3199</v>
      </c>
      <c r="C5132" s="15">
        <f>LEN(A5132)</f>
        <v>3</v>
      </c>
    </row>
    <row r="5133" spans="1:3" ht="15.75" customHeight="1">
      <c r="A5133" s="6" t="s">
        <v>4342</v>
      </c>
      <c r="B5133" s="3" t="s">
        <v>4343</v>
      </c>
      <c r="C5133" s="15">
        <f>LEN(A5133)</f>
        <v>3</v>
      </c>
    </row>
    <row r="5134" spans="1:3" ht="15.75" hidden="1" customHeight="1">
      <c r="A5134" s="6" t="s">
        <v>5578</v>
      </c>
    </row>
    <row r="5135" spans="1:3" ht="15.75" hidden="1" customHeight="1">
      <c r="A5135" s="6" t="s">
        <v>5580</v>
      </c>
    </row>
    <row r="5136" spans="1:3" ht="15.75" customHeight="1">
      <c r="A5136" s="6" t="s">
        <v>4968</v>
      </c>
      <c r="B5136" s="3" t="s">
        <v>4969</v>
      </c>
      <c r="C5136" s="15">
        <f>LEN(A5136)</f>
        <v>3</v>
      </c>
    </row>
    <row r="5137" spans="1:3" ht="15.75" hidden="1" customHeight="1">
      <c r="A5137" s="6" t="s">
        <v>5582</v>
      </c>
    </row>
    <row r="5138" spans="1:3" ht="15.75" hidden="1" customHeight="1">
      <c r="A5138" s="6" t="s">
        <v>5583</v>
      </c>
    </row>
    <row r="5139" spans="1:3" ht="15.75" hidden="1" customHeight="1">
      <c r="A5139" s="6" t="s">
        <v>5584</v>
      </c>
    </row>
    <row r="5140" spans="1:3" ht="15.75" hidden="1" customHeight="1">
      <c r="A5140" s="6" t="s">
        <v>5549</v>
      </c>
    </row>
    <row r="5141" spans="1:3" ht="15.75" customHeight="1">
      <c r="A5141" s="6" t="s">
        <v>4970</v>
      </c>
      <c r="B5141" s="3" t="s">
        <v>4971</v>
      </c>
      <c r="C5141" s="15">
        <f>LEN(A5141)</f>
        <v>3</v>
      </c>
    </row>
    <row r="5142" spans="1:3" ht="15.75" customHeight="1">
      <c r="A5142" s="6" t="s">
        <v>5404</v>
      </c>
      <c r="B5142" s="3" t="s">
        <v>5401</v>
      </c>
      <c r="C5142" s="15">
        <f>LEN(A5142)</f>
        <v>3</v>
      </c>
    </row>
    <row r="5143" spans="1:3" ht="15.75" customHeight="1">
      <c r="A5143" s="6" t="s">
        <v>5440</v>
      </c>
      <c r="B5143" s="3" t="s">
        <v>5439</v>
      </c>
      <c r="C5143" s="15">
        <f>LEN(A5143)</f>
        <v>3</v>
      </c>
    </row>
    <row r="5144" spans="1:3" ht="15.75" customHeight="1">
      <c r="A5144" s="6" t="s">
        <v>5492</v>
      </c>
      <c r="B5144" s="3" t="s">
        <v>5491</v>
      </c>
      <c r="C5144" s="15">
        <f>LEN(A5144)</f>
        <v>3</v>
      </c>
    </row>
    <row r="5145" spans="1:3" ht="15.75" customHeight="1">
      <c r="A5145" s="6" t="s">
        <v>5505</v>
      </c>
      <c r="B5145" s="3" t="s">
        <v>1271</v>
      </c>
      <c r="C5145" s="15">
        <f>LEN(A5145)</f>
        <v>3</v>
      </c>
    </row>
    <row r="5146" spans="1:3" ht="15.75" hidden="1" customHeight="1">
      <c r="A5146" s="6" t="s">
        <v>5592</v>
      </c>
    </row>
    <row r="5147" spans="1:3" ht="15.75" customHeight="1">
      <c r="A5147" s="6" t="s">
        <v>5512</v>
      </c>
      <c r="B5147" s="3" t="s">
        <v>1271</v>
      </c>
      <c r="C5147" s="15">
        <f>LEN(A5147)</f>
        <v>3</v>
      </c>
    </row>
    <row r="5148" spans="1:3" ht="15.75" customHeight="1">
      <c r="A5148" s="6" t="s">
        <v>5513</v>
      </c>
      <c r="B5148" s="3" t="s">
        <v>1271</v>
      </c>
      <c r="C5148" s="15">
        <f>LEN(A5148)</f>
        <v>3</v>
      </c>
    </row>
    <row r="5149" spans="1:3" ht="15.75" customHeight="1">
      <c r="A5149" s="6" t="s">
        <v>5536</v>
      </c>
      <c r="B5149" s="3" t="s">
        <v>17</v>
      </c>
      <c r="C5149" s="15">
        <f>LEN(A5149)</f>
        <v>3</v>
      </c>
    </row>
    <row r="5150" spans="1:3" ht="15.75" customHeight="1">
      <c r="A5150" s="6" t="s">
        <v>5602</v>
      </c>
      <c r="B5150" s="3" t="s">
        <v>1271</v>
      </c>
      <c r="C5150" s="15">
        <f>LEN(A5150)</f>
        <v>3</v>
      </c>
    </row>
    <row r="5151" spans="1:3" ht="15.75" hidden="1" customHeight="1">
      <c r="A5151" s="6" t="s">
        <v>5599</v>
      </c>
    </row>
    <row r="5152" spans="1:3" ht="15.75" hidden="1" customHeight="1">
      <c r="A5152" s="6" t="s">
        <v>5600</v>
      </c>
    </row>
    <row r="5153" spans="1:3" ht="15.75" customHeight="1">
      <c r="A5153" s="6" t="s">
        <v>5466</v>
      </c>
      <c r="B5153" s="3" t="s">
        <v>1576</v>
      </c>
      <c r="C5153" s="15">
        <f>LEN(A5153)</f>
        <v>3</v>
      </c>
    </row>
    <row r="5154" spans="1:3" ht="15.75" customHeight="1">
      <c r="A5154" s="6" t="s">
        <v>5470</v>
      </c>
      <c r="B5154" s="3" t="s">
        <v>1576</v>
      </c>
      <c r="C5154" s="15">
        <f>LEN(A5154)</f>
        <v>3</v>
      </c>
    </row>
    <row r="5155" spans="1:3" ht="15.75" customHeight="1">
      <c r="A5155" s="2" t="s">
        <v>114</v>
      </c>
      <c r="B5155" s="3" t="s">
        <v>115</v>
      </c>
      <c r="C5155" s="15">
        <f>LEN(A5155)</f>
        <v>2</v>
      </c>
    </row>
    <row r="5156" spans="1:3" ht="15.75" hidden="1" customHeight="1">
      <c r="A5156" s="6" t="s">
        <v>5605</v>
      </c>
    </row>
    <row r="5157" spans="1:3" ht="15.75" hidden="1" customHeight="1">
      <c r="A5157" s="6" t="s">
        <v>5606</v>
      </c>
    </row>
    <row r="5158" spans="1:3" ht="15.75" hidden="1" customHeight="1">
      <c r="A5158" s="6" t="s">
        <v>1242</v>
      </c>
    </row>
    <row r="5159" spans="1:3" ht="15.75" customHeight="1">
      <c r="A5159" s="2" t="s">
        <v>536</v>
      </c>
      <c r="B5159" s="3" t="s">
        <v>537</v>
      </c>
      <c r="C5159" s="15">
        <f>LEN(A5159)</f>
        <v>2</v>
      </c>
    </row>
    <row r="5160" spans="1:3" ht="15.75" customHeight="1">
      <c r="A5160" s="6" t="s">
        <v>1304</v>
      </c>
      <c r="B5160" s="3" t="s">
        <v>1198</v>
      </c>
      <c r="C5160" s="15">
        <f>LEN(A5160)</f>
        <v>2</v>
      </c>
    </row>
    <row r="5161" spans="1:3" ht="15.75" hidden="1" customHeight="1">
      <c r="A5161" s="6" t="s">
        <v>5610</v>
      </c>
    </row>
    <row r="5162" spans="1:3" ht="15.75" customHeight="1">
      <c r="A5162" s="6" t="s">
        <v>1580</v>
      </c>
      <c r="B5162" s="3" t="s">
        <v>1581</v>
      </c>
      <c r="C5162" s="15">
        <f>LEN(A5162)</f>
        <v>2</v>
      </c>
    </row>
    <row r="5163" spans="1:3" ht="15.75" customHeight="1">
      <c r="A5163" s="6" t="s">
        <v>2281</v>
      </c>
      <c r="B5163" s="3" t="s">
        <v>2282</v>
      </c>
      <c r="C5163" s="15">
        <f>LEN(A5163)</f>
        <v>2</v>
      </c>
    </row>
    <row r="5164" spans="1:3" ht="15.75" hidden="1" customHeight="1">
      <c r="A5164" s="6" t="s">
        <v>5615</v>
      </c>
    </row>
    <row r="5165" spans="1:3" ht="15.75" hidden="1" customHeight="1">
      <c r="A5165" s="6" t="s">
        <v>5616</v>
      </c>
    </row>
    <row r="5166" spans="1:3" ht="15.75" hidden="1" customHeight="1">
      <c r="A5166" s="6" t="s">
        <v>5617</v>
      </c>
    </row>
    <row r="5167" spans="1:3" ht="15.75" hidden="1" customHeight="1">
      <c r="A5167" s="6" t="s">
        <v>5618</v>
      </c>
    </row>
    <row r="5168" spans="1:3" ht="15.75" hidden="1" customHeight="1">
      <c r="A5168" s="6" t="s">
        <v>5619</v>
      </c>
    </row>
    <row r="5169" spans="1:3" ht="15.75" hidden="1" customHeight="1">
      <c r="A5169" s="6" t="s">
        <v>1271</v>
      </c>
    </row>
    <row r="5170" spans="1:3" ht="15.75" hidden="1" customHeight="1">
      <c r="A5170" s="6" t="s">
        <v>5515</v>
      </c>
    </row>
    <row r="5171" spans="1:3" ht="15.75" hidden="1" customHeight="1">
      <c r="A5171" s="6" t="s">
        <v>5620</v>
      </c>
    </row>
    <row r="5172" spans="1:3" ht="15.75" hidden="1" customHeight="1">
      <c r="A5172" s="6" t="s">
        <v>1280</v>
      </c>
    </row>
    <row r="5173" spans="1:3" ht="15.75" hidden="1" customHeight="1">
      <c r="A5173" s="6" t="s">
        <v>5621</v>
      </c>
    </row>
    <row r="5174" spans="1:3" ht="15.75" hidden="1" customHeight="1">
      <c r="A5174" s="6" t="s">
        <v>1282</v>
      </c>
    </row>
    <row r="5175" spans="1:3" ht="15.75" hidden="1" customHeight="1">
      <c r="A5175" s="6" t="s">
        <v>5622</v>
      </c>
    </row>
    <row r="5176" spans="1:3" ht="15.75" hidden="1" customHeight="1">
      <c r="A5176" s="6" t="s">
        <v>5623</v>
      </c>
    </row>
    <row r="5177" spans="1:3" ht="15.75" hidden="1" customHeight="1">
      <c r="A5177" s="6" t="s">
        <v>5624</v>
      </c>
    </row>
    <row r="5178" spans="1:3" ht="15.75" hidden="1" customHeight="1">
      <c r="A5178" s="6" t="s">
        <v>5625</v>
      </c>
    </row>
    <row r="5179" spans="1:3" ht="15.75" hidden="1" customHeight="1">
      <c r="A5179" s="6" t="s">
        <v>5626</v>
      </c>
    </row>
    <row r="5180" spans="1:3" ht="15.75" hidden="1" customHeight="1">
      <c r="A5180" s="6" t="s">
        <v>5627</v>
      </c>
    </row>
    <row r="5181" spans="1:3" ht="15.75" hidden="1" customHeight="1">
      <c r="A5181" s="6" t="s">
        <v>5628</v>
      </c>
    </row>
    <row r="5182" spans="1:3" ht="15.75" hidden="1" customHeight="1">
      <c r="A5182" s="6" t="s">
        <v>5629</v>
      </c>
    </row>
    <row r="5183" spans="1:3" ht="15.75" customHeight="1">
      <c r="A5183" s="6" t="s">
        <v>2531</v>
      </c>
      <c r="B5183" s="3" t="s">
        <v>2532</v>
      </c>
      <c r="C5183" s="15">
        <f>LEN(A5183)</f>
        <v>2</v>
      </c>
    </row>
    <row r="5184" spans="1:3" ht="15.75" hidden="1" customHeight="1">
      <c r="A5184" s="6" t="s">
        <v>5631</v>
      </c>
    </row>
    <row r="5185" spans="1:3" ht="15.75" customHeight="1">
      <c r="A5185" s="6" t="s">
        <v>3647</v>
      </c>
      <c r="B5185" s="3" t="s">
        <v>3648</v>
      </c>
      <c r="C5185" s="15">
        <f>LEN(A5185)</f>
        <v>2</v>
      </c>
    </row>
    <row r="5186" spans="1:3" ht="15.75" hidden="1" customHeight="1">
      <c r="A5186" s="6" t="s">
        <v>5523</v>
      </c>
    </row>
    <row r="5187" spans="1:3" ht="15.75" hidden="1" customHeight="1">
      <c r="A5187" s="6" t="s">
        <v>5633</v>
      </c>
    </row>
    <row r="5188" spans="1:3" ht="15.75" customHeight="1">
      <c r="A5188" s="6" t="s">
        <v>4072</v>
      </c>
      <c r="B5188" s="3" t="s">
        <v>4073</v>
      </c>
      <c r="C5188" s="15">
        <f>LEN(A5188)</f>
        <v>2</v>
      </c>
    </row>
    <row r="5189" spans="1:3" ht="15.75" hidden="1" customHeight="1">
      <c r="A5189" s="6" t="s">
        <v>5635</v>
      </c>
    </row>
    <row r="5190" spans="1:3" ht="15.75" hidden="1" customHeight="1">
      <c r="A5190" s="6" t="s">
        <v>5636</v>
      </c>
    </row>
    <row r="5191" spans="1:3" ht="15.75" hidden="1" customHeight="1">
      <c r="A5191" s="6" t="s">
        <v>5637</v>
      </c>
    </row>
    <row r="5192" spans="1:3" ht="15.75" hidden="1" customHeight="1">
      <c r="A5192" s="6" t="s">
        <v>5638</v>
      </c>
    </row>
    <row r="5193" spans="1:3" ht="15.75" hidden="1" customHeight="1">
      <c r="A5193" s="6" t="s">
        <v>5639</v>
      </c>
    </row>
    <row r="5194" spans="1:3" ht="15.75" hidden="1" customHeight="1">
      <c r="A5194" s="6" t="s">
        <v>5640</v>
      </c>
    </row>
    <row r="5195" spans="1:3" ht="15.75" hidden="1" customHeight="1">
      <c r="A5195" s="6" t="s">
        <v>5641</v>
      </c>
    </row>
    <row r="5196" spans="1:3" ht="15.75" hidden="1" customHeight="1">
      <c r="A5196" s="6" t="s">
        <v>5642</v>
      </c>
    </row>
    <row r="5197" spans="1:3" ht="15.75" hidden="1" customHeight="1">
      <c r="A5197" s="6" t="s">
        <v>5643</v>
      </c>
    </row>
    <row r="5198" spans="1:3" ht="15.75" hidden="1" customHeight="1">
      <c r="A5198" s="6" t="s">
        <v>5644</v>
      </c>
    </row>
    <row r="5199" spans="1:3" ht="15.75" hidden="1" customHeight="1">
      <c r="A5199" s="6" t="s">
        <v>5645</v>
      </c>
    </row>
    <row r="5200" spans="1:3" ht="15.75" hidden="1" customHeight="1">
      <c r="A5200" s="6" t="s">
        <v>5646</v>
      </c>
    </row>
    <row r="5201" spans="1:3" ht="15.75" customHeight="1">
      <c r="A5201" s="6" t="s">
        <v>4983</v>
      </c>
      <c r="B5201" s="3" t="s">
        <v>4984</v>
      </c>
      <c r="C5201" s="15">
        <f>LEN(A5201)</f>
        <v>2</v>
      </c>
    </row>
    <row r="5202" spans="1:3" ht="15.75" hidden="1" customHeight="1">
      <c r="A5202" s="6" t="s">
        <v>5649</v>
      </c>
    </row>
    <row r="5203" spans="1:3" ht="15.75" hidden="1" customHeight="1">
      <c r="A5203" s="6" t="s">
        <v>5650</v>
      </c>
    </row>
    <row r="5204" spans="1:3" ht="15.75" hidden="1" customHeight="1">
      <c r="A5204" s="6" t="s">
        <v>5574</v>
      </c>
    </row>
    <row r="5205" spans="1:3" ht="15.75" hidden="1" customHeight="1">
      <c r="A5205" s="6" t="s">
        <v>5651</v>
      </c>
    </row>
    <row r="5206" spans="1:3" ht="15.75" hidden="1" customHeight="1">
      <c r="A5206" s="6" t="s">
        <v>5652</v>
      </c>
    </row>
    <row r="5207" spans="1:3" ht="15.75" hidden="1" customHeight="1">
      <c r="A5207" s="6" t="s">
        <v>5653</v>
      </c>
    </row>
    <row r="5208" spans="1:3" ht="15.75" hidden="1" customHeight="1">
      <c r="A5208" s="6" t="s">
        <v>5598</v>
      </c>
    </row>
    <row r="5209" spans="1:3" ht="15.75" hidden="1" customHeight="1">
      <c r="A5209" s="6" t="s">
        <v>5654</v>
      </c>
    </row>
    <row r="5210" spans="1:3" ht="15.75" hidden="1" customHeight="1">
      <c r="A5210" s="6" t="s">
        <v>5655</v>
      </c>
    </row>
    <row r="5211" spans="1:3" ht="15.75" hidden="1" customHeight="1">
      <c r="A5211" s="6" t="s">
        <v>5656</v>
      </c>
    </row>
    <row r="5212" spans="1:3" ht="15.75" hidden="1" customHeight="1">
      <c r="A5212" s="6" t="s">
        <v>5657</v>
      </c>
    </row>
    <row r="5213" spans="1:3" ht="15.75" hidden="1" customHeight="1">
      <c r="A5213" s="6" t="s">
        <v>1220</v>
      </c>
    </row>
    <row r="5214" spans="1:3" ht="15.75" hidden="1" customHeight="1">
      <c r="A5214" s="6" t="s">
        <v>5658</v>
      </c>
    </row>
    <row r="5215" spans="1:3" ht="15.75" hidden="1" customHeight="1">
      <c r="A5215" s="6" t="s">
        <v>5659</v>
      </c>
    </row>
    <row r="5216" spans="1:3" ht="15.75" hidden="1" customHeight="1">
      <c r="A5216" s="6" t="s">
        <v>5660</v>
      </c>
    </row>
    <row r="5217" spans="1:3" ht="15.75" hidden="1" customHeight="1">
      <c r="A5217" s="6" t="s">
        <v>5661</v>
      </c>
    </row>
    <row r="5218" spans="1:3" ht="15.75" hidden="1" customHeight="1">
      <c r="A5218" s="6" t="s">
        <v>5612</v>
      </c>
    </row>
    <row r="5219" spans="1:3" ht="15.75" hidden="1" customHeight="1">
      <c r="A5219" s="6" t="s">
        <v>5662</v>
      </c>
    </row>
    <row r="5220" spans="1:3" ht="15.75" customHeight="1">
      <c r="A5220" s="2" t="s">
        <v>563</v>
      </c>
      <c r="B5220" s="3" t="s">
        <v>564</v>
      </c>
      <c r="C5220" s="15">
        <f>LEN(A5220)</f>
        <v>2</v>
      </c>
    </row>
    <row r="5221" spans="1:3" ht="15.75" hidden="1" customHeight="1">
      <c r="A5221" s="6" t="s">
        <v>5664</v>
      </c>
    </row>
    <row r="5222" spans="1:3" ht="15.75" hidden="1" customHeight="1">
      <c r="A5222" s="6" t="s">
        <v>5665</v>
      </c>
    </row>
    <row r="5223" spans="1:3" ht="15.75" customHeight="1">
      <c r="A5223" s="2" t="s">
        <v>895</v>
      </c>
      <c r="B5223" s="3" t="s">
        <v>896</v>
      </c>
      <c r="C5223" s="15">
        <f>LEN(A5223)</f>
        <v>2</v>
      </c>
    </row>
    <row r="5224" spans="1:3" ht="15.75" customHeight="1">
      <c r="A5224" s="6" t="s">
        <v>1586</v>
      </c>
      <c r="B5224" s="3" t="s">
        <v>1587</v>
      </c>
      <c r="C5224" s="15">
        <f>LEN(A5224)</f>
        <v>2</v>
      </c>
    </row>
    <row r="5225" spans="1:3" ht="15.75" customHeight="1">
      <c r="A5225" s="6" t="s">
        <v>2245</v>
      </c>
      <c r="B5225" s="3" t="s">
        <v>2246</v>
      </c>
      <c r="C5225" s="15">
        <f>LEN(A5225)</f>
        <v>2</v>
      </c>
    </row>
    <row r="5226" spans="1:3" ht="15.75" hidden="1" customHeight="1">
      <c r="A5226" s="6" t="s">
        <v>5670</v>
      </c>
    </row>
    <row r="5227" spans="1:3" ht="15.75" hidden="1" customHeight="1">
      <c r="A5227" s="6" t="s">
        <v>5671</v>
      </c>
    </row>
    <row r="5228" spans="1:3" ht="15.75" hidden="1" customHeight="1">
      <c r="A5228" s="6" t="s">
        <v>5672</v>
      </c>
    </row>
    <row r="5229" spans="1:3" ht="15.75" hidden="1" customHeight="1">
      <c r="A5229" s="6" t="s">
        <v>1343</v>
      </c>
    </row>
    <row r="5230" spans="1:3" ht="15.75" hidden="1" customHeight="1">
      <c r="A5230" s="6" t="s">
        <v>5673</v>
      </c>
    </row>
    <row r="5231" spans="1:3" ht="15.75" customHeight="1">
      <c r="A5231" s="6" t="s">
        <v>3136</v>
      </c>
      <c r="B5231" s="3" t="s">
        <v>3137</v>
      </c>
      <c r="C5231" s="15">
        <f>LEN(A5231)</f>
        <v>2</v>
      </c>
    </row>
    <row r="5232" spans="1:3" ht="15.75" hidden="1" customHeight="1">
      <c r="A5232" s="6" t="s">
        <v>5675</v>
      </c>
    </row>
    <row r="5233" spans="1:3" ht="15.75" customHeight="1">
      <c r="A5233" s="6" t="s">
        <v>3146</v>
      </c>
      <c r="B5233" s="3" t="s">
        <v>2679</v>
      </c>
      <c r="C5233" s="15">
        <f>LEN(A5233)</f>
        <v>2</v>
      </c>
    </row>
    <row r="5234" spans="1:3" ht="15.75" hidden="1" customHeight="1">
      <c r="A5234" s="6" t="s">
        <v>5677</v>
      </c>
    </row>
    <row r="5235" spans="1:3" ht="15.75" hidden="1" customHeight="1">
      <c r="A5235" s="6" t="s">
        <v>5678</v>
      </c>
    </row>
    <row r="5236" spans="1:3" ht="15.75" customHeight="1">
      <c r="A5236" s="6" t="s">
        <v>3645</v>
      </c>
      <c r="B5236" s="3" t="s">
        <v>3646</v>
      </c>
      <c r="C5236" s="15">
        <f>LEN(A5236)</f>
        <v>2</v>
      </c>
    </row>
    <row r="5237" spans="1:3" ht="15.75" hidden="1" customHeight="1">
      <c r="A5237" s="6" t="s">
        <v>5680</v>
      </c>
    </row>
    <row r="5238" spans="1:3" ht="15.75" hidden="1" customHeight="1">
      <c r="A5238" s="6" t="s">
        <v>5681</v>
      </c>
    </row>
    <row r="5239" spans="1:3" ht="15.75" hidden="1" customHeight="1">
      <c r="A5239" s="6" t="s">
        <v>5682</v>
      </c>
    </row>
    <row r="5240" spans="1:3" ht="15.75" hidden="1" customHeight="1">
      <c r="A5240" s="6" t="s">
        <v>5683</v>
      </c>
    </row>
    <row r="5241" spans="1:3" ht="15.75" hidden="1" customHeight="1">
      <c r="A5241" s="6" t="s">
        <v>5684</v>
      </c>
    </row>
    <row r="5242" spans="1:3" ht="15.75" hidden="1" customHeight="1">
      <c r="A5242" s="6" t="s">
        <v>5614</v>
      </c>
    </row>
    <row r="5243" spans="1:3" ht="15.75" hidden="1" customHeight="1">
      <c r="A5243" s="6" t="s">
        <v>5685</v>
      </c>
    </row>
    <row r="5244" spans="1:3" ht="15.75" hidden="1" customHeight="1">
      <c r="A5244" s="6" t="s">
        <v>5686</v>
      </c>
    </row>
    <row r="5245" spans="1:3" ht="15.75" hidden="1" customHeight="1">
      <c r="A5245" s="6" t="s">
        <v>5687</v>
      </c>
    </row>
    <row r="5246" spans="1:3" ht="15.75" hidden="1" customHeight="1">
      <c r="A5246" s="6" t="s">
        <v>5688</v>
      </c>
    </row>
    <row r="5247" spans="1:3" ht="15.75" hidden="1" customHeight="1">
      <c r="A5247" s="6" t="s">
        <v>5689</v>
      </c>
    </row>
    <row r="5248" spans="1:3" ht="15.75" hidden="1" customHeight="1">
      <c r="A5248" s="6" t="s">
        <v>5690</v>
      </c>
    </row>
    <row r="5249" spans="1:3" ht="15.75" hidden="1" customHeight="1">
      <c r="A5249" s="6" t="s">
        <v>5691</v>
      </c>
    </row>
    <row r="5250" spans="1:3" ht="15.75" hidden="1" customHeight="1">
      <c r="A5250" s="6" t="s">
        <v>5692</v>
      </c>
    </row>
    <row r="5251" spans="1:3" ht="15.75" hidden="1" customHeight="1">
      <c r="A5251" s="6" t="s">
        <v>5693</v>
      </c>
    </row>
    <row r="5252" spans="1:3" ht="15.75" hidden="1" customHeight="1">
      <c r="A5252" s="6" t="s">
        <v>5694</v>
      </c>
    </row>
    <row r="5253" spans="1:3" ht="15.75" hidden="1" customHeight="1">
      <c r="A5253" s="6" t="s">
        <v>5695</v>
      </c>
    </row>
    <row r="5254" spans="1:3" ht="15.75" hidden="1" customHeight="1">
      <c r="A5254" s="6" t="s">
        <v>5696</v>
      </c>
    </row>
    <row r="5255" spans="1:3" ht="15.75" hidden="1" customHeight="1">
      <c r="A5255" s="6" t="s">
        <v>5697</v>
      </c>
    </row>
    <row r="5256" spans="1:3" ht="15.75" hidden="1" customHeight="1">
      <c r="A5256" s="6" t="s">
        <v>5698</v>
      </c>
    </row>
    <row r="5257" spans="1:3" ht="15.75" hidden="1" customHeight="1">
      <c r="A5257" s="6" t="s">
        <v>5699</v>
      </c>
    </row>
    <row r="5258" spans="1:3" ht="15.75" hidden="1" customHeight="1">
      <c r="A5258" s="6" t="s">
        <v>5700</v>
      </c>
    </row>
    <row r="5259" spans="1:3" ht="15.75" customHeight="1">
      <c r="A5259" s="6" t="s">
        <v>4485</v>
      </c>
      <c r="B5259" s="3" t="s">
        <v>4486</v>
      </c>
      <c r="C5259" s="15">
        <f>LEN(A5259)</f>
        <v>2</v>
      </c>
    </row>
    <row r="5260" spans="1:3" ht="15.75" hidden="1" customHeight="1">
      <c r="A5260" s="6" t="s">
        <v>5702</v>
      </c>
    </row>
    <row r="5261" spans="1:3" ht="15.75" customHeight="1">
      <c r="A5261" s="6" t="s">
        <v>4509</v>
      </c>
      <c r="B5261" s="3" t="s">
        <v>4510</v>
      </c>
      <c r="C5261" s="15">
        <f>LEN(A5261)</f>
        <v>2</v>
      </c>
    </row>
    <row r="5262" spans="1:3" ht="15.75" customHeight="1">
      <c r="A5262" s="6" t="s">
        <v>4917</v>
      </c>
      <c r="B5262" s="3" t="s">
        <v>4918</v>
      </c>
      <c r="C5262" s="15">
        <f>LEN(A5262)</f>
        <v>2</v>
      </c>
    </row>
    <row r="5263" spans="1:3" ht="15.75" hidden="1" customHeight="1">
      <c r="A5263" s="6" t="s">
        <v>5521</v>
      </c>
    </row>
    <row r="5264" spans="1:3" ht="15.75" hidden="1" customHeight="1">
      <c r="A5264" s="6" t="s">
        <v>5705</v>
      </c>
    </row>
    <row r="5265" spans="1:3" ht="15.75" customHeight="1">
      <c r="A5265" s="2" t="s">
        <v>171</v>
      </c>
      <c r="B5265" s="3" t="s">
        <v>172</v>
      </c>
      <c r="C5265" s="15">
        <f>LEN(A5265)</f>
        <v>2</v>
      </c>
    </row>
    <row r="5266" spans="1:3" ht="15.75" hidden="1" customHeight="1">
      <c r="A5266" s="6" t="s">
        <v>5707</v>
      </c>
    </row>
    <row r="5267" spans="1:3" ht="15.75" customHeight="1">
      <c r="A5267" s="2" t="s">
        <v>202</v>
      </c>
      <c r="B5267" s="3" t="s">
        <v>172</v>
      </c>
      <c r="C5267" s="15">
        <f>LEN(A5267)</f>
        <v>2</v>
      </c>
    </row>
    <row r="5268" spans="1:3" ht="15.75" customHeight="1">
      <c r="A5268" s="2" t="s">
        <v>622</v>
      </c>
      <c r="B5268" s="3" t="s">
        <v>623</v>
      </c>
      <c r="C5268" s="15">
        <f>LEN(A5268)</f>
        <v>2</v>
      </c>
    </row>
    <row r="5269" spans="1:3" ht="15.75" hidden="1" customHeight="1">
      <c r="A5269" s="6" t="s">
        <v>5711</v>
      </c>
    </row>
    <row r="5270" spans="1:3" ht="15.75" hidden="1" customHeight="1">
      <c r="A5270" s="6" t="s">
        <v>1335</v>
      </c>
    </row>
    <row r="5271" spans="1:3" ht="15.75" hidden="1" customHeight="1">
      <c r="A5271" s="6" t="s">
        <v>5712</v>
      </c>
    </row>
    <row r="5272" spans="1:3" ht="15.75" hidden="1" customHeight="1">
      <c r="A5272" s="6" t="s">
        <v>5713</v>
      </c>
    </row>
    <row r="5273" spans="1:3" ht="15.75" hidden="1" customHeight="1">
      <c r="A5273" s="6" t="s">
        <v>5714</v>
      </c>
    </row>
    <row r="5274" spans="1:3" ht="15.75" hidden="1" customHeight="1">
      <c r="A5274" s="6" t="s">
        <v>5715</v>
      </c>
    </row>
    <row r="5275" spans="1:3" ht="15.75" hidden="1" customHeight="1">
      <c r="A5275" s="6" t="s">
        <v>5716</v>
      </c>
    </row>
    <row r="5276" spans="1:3" ht="15.75" hidden="1" customHeight="1">
      <c r="A5276" s="6" t="s">
        <v>5717</v>
      </c>
    </row>
    <row r="5277" spans="1:3" ht="15.75" hidden="1" customHeight="1">
      <c r="A5277" s="6" t="s">
        <v>5718</v>
      </c>
    </row>
    <row r="5278" spans="1:3" ht="15.75" hidden="1" customHeight="1">
      <c r="A5278" s="6" t="s">
        <v>5719</v>
      </c>
    </row>
    <row r="5279" spans="1:3" ht="15.75" hidden="1" customHeight="1">
      <c r="A5279" s="6" t="s">
        <v>5720</v>
      </c>
    </row>
    <row r="5280" spans="1:3" ht="15.75" hidden="1" customHeight="1">
      <c r="A5280" s="6" t="s">
        <v>5721</v>
      </c>
    </row>
    <row r="5281" spans="1:3" ht="15.75" hidden="1" customHeight="1">
      <c r="A5281" s="6" t="s">
        <v>5722</v>
      </c>
    </row>
    <row r="5282" spans="1:3" ht="15.75" hidden="1" customHeight="1">
      <c r="A5282" s="6" t="s">
        <v>5723</v>
      </c>
    </row>
    <row r="5283" spans="1:3" ht="15.75" hidden="1" customHeight="1">
      <c r="A5283" s="6" t="s">
        <v>5724</v>
      </c>
    </row>
    <row r="5284" spans="1:3" ht="15.75" hidden="1" customHeight="1">
      <c r="A5284" s="6" t="s">
        <v>5542</v>
      </c>
    </row>
    <row r="5285" spans="1:3" ht="15.75" hidden="1" customHeight="1">
      <c r="A5285" s="6" t="s">
        <v>17</v>
      </c>
    </row>
    <row r="5286" spans="1:3" ht="15.75" customHeight="1">
      <c r="A5286" s="2" t="s">
        <v>901</v>
      </c>
      <c r="B5286" s="3" t="s">
        <v>902</v>
      </c>
      <c r="C5286" s="15">
        <f>LEN(A5286)</f>
        <v>2</v>
      </c>
    </row>
    <row r="5287" spans="1:3" ht="15.75" hidden="1" customHeight="1">
      <c r="A5287" s="6" t="s">
        <v>5727</v>
      </c>
    </row>
    <row r="5288" spans="1:3" ht="15.75" hidden="1" customHeight="1">
      <c r="A5288" s="6" t="s">
        <v>5535</v>
      </c>
    </row>
    <row r="5289" spans="1:3" ht="15.75" customHeight="1">
      <c r="A5289" s="6" t="s">
        <v>2539</v>
      </c>
      <c r="B5289" s="3" t="s">
        <v>2540</v>
      </c>
      <c r="C5289" s="15">
        <f>LEN(A5289)</f>
        <v>2</v>
      </c>
    </row>
    <row r="5290" spans="1:3" ht="15.75" customHeight="1">
      <c r="A5290" s="6" t="s">
        <v>3112</v>
      </c>
      <c r="B5290" s="3" t="s">
        <v>3113</v>
      </c>
      <c r="C5290" s="15">
        <f>LEN(A5290)</f>
        <v>2</v>
      </c>
    </row>
    <row r="5291" spans="1:3" ht="15.75" hidden="1" customHeight="1">
      <c r="A5291" s="6" t="s">
        <v>5730</v>
      </c>
    </row>
    <row r="5292" spans="1:3" ht="15.75" hidden="1" customHeight="1">
      <c r="A5292" s="6" t="s">
        <v>5731</v>
      </c>
    </row>
    <row r="5293" spans="1:3" ht="15.75" hidden="1" customHeight="1">
      <c r="A5293" s="6" t="s">
        <v>5732</v>
      </c>
    </row>
    <row r="5294" spans="1:3" ht="15.75" customHeight="1">
      <c r="A5294" s="6" t="s">
        <v>3658</v>
      </c>
      <c r="B5294" s="3" t="s">
        <v>3659</v>
      </c>
      <c r="C5294" s="15">
        <f>LEN(A5294)</f>
        <v>2</v>
      </c>
    </row>
    <row r="5295" spans="1:3" ht="15.75" customHeight="1">
      <c r="A5295" s="6" t="s">
        <v>4177</v>
      </c>
      <c r="B5295" s="3" t="s">
        <v>4178</v>
      </c>
      <c r="C5295" s="15">
        <f>LEN(A5295)</f>
        <v>2</v>
      </c>
    </row>
    <row r="5296" spans="1:3" ht="15.75" customHeight="1">
      <c r="A5296" s="6" t="s">
        <v>4202</v>
      </c>
      <c r="B5296" s="3" t="s">
        <v>4203</v>
      </c>
      <c r="C5296" s="15">
        <f>LEN(A5296)</f>
        <v>2</v>
      </c>
    </row>
    <row r="5297" spans="1:1" ht="15.75" hidden="1" customHeight="1">
      <c r="A5297" s="6" t="s">
        <v>5737</v>
      </c>
    </row>
    <row r="5298" spans="1:1" ht="15.75" hidden="1" customHeight="1">
      <c r="A5298" s="6" t="s">
        <v>5735</v>
      </c>
    </row>
    <row r="5299" spans="1:1" ht="15.75" hidden="1" customHeight="1">
      <c r="A5299" s="6" t="s">
        <v>5738</v>
      </c>
    </row>
    <row r="5300" spans="1:1" ht="15.75" hidden="1" customHeight="1">
      <c r="A5300" s="6" t="s">
        <v>5739</v>
      </c>
    </row>
    <row r="5301" spans="1:1" ht="15.75" hidden="1" customHeight="1">
      <c r="A5301" s="6" t="s">
        <v>5740</v>
      </c>
    </row>
    <row r="5302" spans="1:1" ht="15.75" hidden="1" customHeight="1">
      <c r="A5302" s="6" t="s">
        <v>5741</v>
      </c>
    </row>
    <row r="5303" spans="1:1" ht="15.75" hidden="1" customHeight="1">
      <c r="A5303" s="6" t="s">
        <v>5596</v>
      </c>
    </row>
    <row r="5304" spans="1:1" ht="15.75" hidden="1" customHeight="1">
      <c r="A5304" s="6" t="s">
        <v>5742</v>
      </c>
    </row>
    <row r="5305" spans="1:1" ht="15.75" hidden="1" customHeight="1">
      <c r="A5305" s="6" t="s">
        <v>5743</v>
      </c>
    </row>
    <row r="5306" spans="1:1" ht="15.75" hidden="1" customHeight="1">
      <c r="A5306" s="6" t="s">
        <v>5744</v>
      </c>
    </row>
    <row r="5307" spans="1:1" ht="15.75" hidden="1" customHeight="1">
      <c r="A5307" s="6" t="s">
        <v>5745</v>
      </c>
    </row>
    <row r="5308" spans="1:1" ht="15.75" hidden="1" customHeight="1">
      <c r="A5308" s="6" t="s">
        <v>59</v>
      </c>
    </row>
    <row r="5309" spans="1:1" ht="15.75" hidden="1" customHeight="1">
      <c r="A5309" s="6" t="s">
        <v>1349</v>
      </c>
    </row>
    <row r="5310" spans="1:1" ht="15.75" hidden="1" customHeight="1">
      <c r="A5310" s="6" t="s">
        <v>5746</v>
      </c>
    </row>
    <row r="5311" spans="1:1" ht="15.75" hidden="1" customHeight="1">
      <c r="A5311" s="6" t="s">
        <v>5747</v>
      </c>
    </row>
    <row r="5312" spans="1:1" ht="15.75" hidden="1" customHeight="1">
      <c r="A5312" s="6" t="s">
        <v>5748</v>
      </c>
    </row>
    <row r="5313" spans="1:3" ht="15.75" hidden="1" customHeight="1">
      <c r="A5313" s="6" t="s">
        <v>5749</v>
      </c>
    </row>
    <row r="5314" spans="1:3" ht="15.75" hidden="1" customHeight="1">
      <c r="A5314" s="6" t="s">
        <v>5750</v>
      </c>
    </row>
    <row r="5315" spans="1:3" ht="15.75" hidden="1" customHeight="1">
      <c r="A5315" s="6" t="s">
        <v>5751</v>
      </c>
    </row>
    <row r="5316" spans="1:3" ht="15.75" customHeight="1">
      <c r="A5316" s="6" t="s">
        <v>4271</v>
      </c>
      <c r="B5316" s="3" t="s">
        <v>4272</v>
      </c>
      <c r="C5316" s="15">
        <f>LEN(A5316)</f>
        <v>2</v>
      </c>
    </row>
    <row r="5317" spans="1:3" ht="15.75" hidden="1" customHeight="1">
      <c r="A5317" s="6" t="s">
        <v>5753</v>
      </c>
    </row>
    <row r="5318" spans="1:3" ht="15.75" hidden="1" customHeight="1">
      <c r="A5318" s="6" t="s">
        <v>5754</v>
      </c>
    </row>
    <row r="5319" spans="1:3" ht="15.75" hidden="1" customHeight="1">
      <c r="A5319" s="6" t="s">
        <v>5755</v>
      </c>
    </row>
    <row r="5320" spans="1:3" ht="15.75" customHeight="1">
      <c r="A5320" s="6" t="s">
        <v>4488</v>
      </c>
      <c r="B5320" s="3" t="s">
        <v>4489</v>
      </c>
      <c r="C5320" s="15">
        <f>LEN(A5320)</f>
        <v>2</v>
      </c>
    </row>
    <row r="5321" spans="1:3" ht="15.75" customHeight="1">
      <c r="A5321" s="6" t="s">
        <v>4928</v>
      </c>
      <c r="B5321" s="14" t="s">
        <v>4929</v>
      </c>
      <c r="C5321" s="15">
        <f>LEN(A5321)</f>
        <v>2</v>
      </c>
    </row>
    <row r="5322" spans="1:3" ht="15.75" hidden="1" customHeight="1">
      <c r="A5322" s="6" t="s">
        <v>5758</v>
      </c>
    </row>
    <row r="5323" spans="1:3" ht="15.75" hidden="1" customHeight="1">
      <c r="A5323" s="6" t="s">
        <v>5759</v>
      </c>
    </row>
    <row r="5324" spans="1:3" ht="15.75" hidden="1" customHeight="1">
      <c r="A5324" s="6" t="s">
        <v>5760</v>
      </c>
    </row>
    <row r="5325" spans="1:3" ht="15.75" customHeight="1">
      <c r="A5325" s="6" t="s">
        <v>5246</v>
      </c>
      <c r="B5325" s="3" t="s">
        <v>5247</v>
      </c>
      <c r="C5325" s="15">
        <f>LEN(A5325)</f>
        <v>2</v>
      </c>
    </row>
    <row r="5326" spans="1:3" ht="15.75" hidden="1" customHeight="1">
      <c r="A5326" s="6" t="s">
        <v>5762</v>
      </c>
    </row>
    <row r="5327" spans="1:3" ht="15.75" hidden="1" customHeight="1">
      <c r="A5327" s="6" t="s">
        <v>5763</v>
      </c>
    </row>
    <row r="5328" spans="1:3" ht="15.75" hidden="1" customHeight="1">
      <c r="A5328" s="6" t="s">
        <v>5764</v>
      </c>
    </row>
    <row r="5329" spans="1:3" ht="15.75" hidden="1" customHeight="1">
      <c r="A5329" s="6" t="s">
        <v>5765</v>
      </c>
    </row>
    <row r="5330" spans="1:3" ht="15.75" hidden="1" customHeight="1">
      <c r="A5330" s="6" t="s">
        <v>5766</v>
      </c>
    </row>
    <row r="5331" spans="1:3" ht="15.75" customHeight="1">
      <c r="A5331" s="6" t="s">
        <v>5587</v>
      </c>
      <c r="B5331" s="3" t="s">
        <v>5588</v>
      </c>
      <c r="C5331" s="15">
        <f>LEN(A5331)</f>
        <v>2</v>
      </c>
    </row>
    <row r="5332" spans="1:3" ht="15.75" hidden="1" customHeight="1">
      <c r="A5332" s="6" t="s">
        <v>5768</v>
      </c>
    </row>
    <row r="5333" spans="1:3" ht="15.75" hidden="1" customHeight="1">
      <c r="A5333" s="6" t="s">
        <v>5769</v>
      </c>
    </row>
    <row r="5334" spans="1:3" ht="15.75" hidden="1" customHeight="1">
      <c r="A5334" s="6" t="s">
        <v>5770</v>
      </c>
    </row>
    <row r="5335" spans="1:3" ht="15.75" hidden="1" customHeight="1">
      <c r="A5335" s="6" t="s">
        <v>5771</v>
      </c>
    </row>
    <row r="5336" spans="1:3" ht="15.75" hidden="1" customHeight="1">
      <c r="A5336" s="6" t="s">
        <v>5772</v>
      </c>
    </row>
    <row r="5337" spans="1:3" ht="15.75" hidden="1" customHeight="1">
      <c r="A5337" s="6" t="s">
        <v>5773</v>
      </c>
    </row>
    <row r="5338" spans="1:3" ht="15.75" hidden="1" customHeight="1">
      <c r="A5338" s="6" t="s">
        <v>5774</v>
      </c>
    </row>
    <row r="5339" spans="1:3" ht="15.75" hidden="1" customHeight="1">
      <c r="A5339" s="6" t="s">
        <v>5775</v>
      </c>
    </row>
    <row r="5340" spans="1:3" ht="15.75" hidden="1" customHeight="1">
      <c r="A5340" s="6" t="s">
        <v>5776</v>
      </c>
    </row>
    <row r="5341" spans="1:3" ht="15.75" hidden="1" customHeight="1">
      <c r="A5341" s="6" t="s">
        <v>5777</v>
      </c>
    </row>
    <row r="5342" spans="1:3" ht="15.75" hidden="1" customHeight="1">
      <c r="A5342" s="6" t="s">
        <v>5778</v>
      </c>
    </row>
    <row r="5343" spans="1:3" ht="15.75" hidden="1" customHeight="1">
      <c r="A5343" s="6" t="s">
        <v>5779</v>
      </c>
    </row>
    <row r="5344" spans="1:3" ht="15.75" hidden="1" customHeight="1">
      <c r="A5344" s="6" t="s">
        <v>5780</v>
      </c>
    </row>
    <row r="5345" spans="1:3" ht="15.75" hidden="1" customHeight="1">
      <c r="A5345" s="6" t="s">
        <v>5781</v>
      </c>
    </row>
    <row r="5346" spans="1:3" ht="15.75" hidden="1" customHeight="1">
      <c r="A5346" s="6" t="s">
        <v>5782</v>
      </c>
    </row>
    <row r="5347" spans="1:3" ht="15.75" hidden="1" customHeight="1">
      <c r="A5347" s="6" t="s">
        <v>5783</v>
      </c>
    </row>
    <row r="5348" spans="1:3" ht="15.75" hidden="1" customHeight="1">
      <c r="A5348" s="6" t="s">
        <v>5784</v>
      </c>
    </row>
    <row r="5349" spans="1:3" ht="15.75" hidden="1" customHeight="1">
      <c r="A5349" s="6" t="s">
        <v>5785</v>
      </c>
    </row>
    <row r="5350" spans="1:3" ht="15.75" hidden="1" customHeight="1">
      <c r="A5350" s="6" t="s">
        <v>5786</v>
      </c>
    </row>
    <row r="5351" spans="1:3" ht="15.75" hidden="1" customHeight="1">
      <c r="A5351" s="6" t="s">
        <v>5787</v>
      </c>
    </row>
    <row r="5352" spans="1:3" ht="15.75" hidden="1" customHeight="1">
      <c r="A5352" s="6" t="s">
        <v>5788</v>
      </c>
    </row>
    <row r="5353" spans="1:3" ht="15.75" hidden="1" customHeight="1">
      <c r="A5353" s="6" t="s">
        <v>5789</v>
      </c>
    </row>
    <row r="5354" spans="1:3" ht="15.75" hidden="1" customHeight="1">
      <c r="A5354" s="6" t="s">
        <v>5790</v>
      </c>
    </row>
    <row r="5355" spans="1:3" ht="15.75" customHeight="1">
      <c r="A5355" s="6" t="s">
        <v>5603</v>
      </c>
      <c r="B5355" s="3" t="s">
        <v>5604</v>
      </c>
      <c r="C5355" s="15">
        <f>LEN(A5355)</f>
        <v>2</v>
      </c>
    </row>
    <row r="5356" spans="1:3" ht="15.75" hidden="1" customHeight="1">
      <c r="A5356" s="6" t="s">
        <v>5792</v>
      </c>
    </row>
    <row r="5357" spans="1:3" ht="15.75" hidden="1" customHeight="1">
      <c r="A5357" s="6" t="s">
        <v>5793</v>
      </c>
    </row>
    <row r="5358" spans="1:3" ht="15.75" hidden="1" customHeight="1">
      <c r="A5358" s="6" t="s">
        <v>5794</v>
      </c>
    </row>
    <row r="5359" spans="1:3" ht="15.75" hidden="1" customHeight="1">
      <c r="A5359" s="6" t="s">
        <v>5795</v>
      </c>
    </row>
    <row r="5360" spans="1:3" ht="15.75" hidden="1" customHeight="1">
      <c r="A5360" s="6" t="s">
        <v>5796</v>
      </c>
    </row>
    <row r="5361" spans="1:1" ht="15.75" hidden="1" customHeight="1">
      <c r="A5361" s="6" t="s">
        <v>5797</v>
      </c>
    </row>
    <row r="5362" spans="1:1" ht="15.75" hidden="1" customHeight="1">
      <c r="A5362" s="6" t="s">
        <v>5798</v>
      </c>
    </row>
    <row r="5363" spans="1:1" ht="15.75" hidden="1" customHeight="1">
      <c r="A5363" s="6" t="s">
        <v>5799</v>
      </c>
    </row>
    <row r="5364" spans="1:1" ht="15.75" hidden="1" customHeight="1">
      <c r="A5364" s="6" t="s">
        <v>5800</v>
      </c>
    </row>
    <row r="5365" spans="1:1" ht="15.75" hidden="1" customHeight="1">
      <c r="A5365" s="6" t="s">
        <v>5801</v>
      </c>
    </row>
    <row r="5366" spans="1:1" ht="15.75" hidden="1" customHeight="1">
      <c r="A5366" s="6" t="s">
        <v>5802</v>
      </c>
    </row>
    <row r="5367" spans="1:1" ht="15.75" hidden="1" customHeight="1">
      <c r="A5367" s="6" t="s">
        <v>5803</v>
      </c>
    </row>
    <row r="5368" spans="1:1" ht="15.75" hidden="1" customHeight="1">
      <c r="A5368" s="6" t="s">
        <v>5804</v>
      </c>
    </row>
    <row r="5369" spans="1:1" ht="15.75" hidden="1" customHeight="1">
      <c r="A5369" s="6" t="s">
        <v>5805</v>
      </c>
    </row>
    <row r="5370" spans="1:1" ht="15.75" hidden="1" customHeight="1">
      <c r="A5370" s="6" t="s">
        <v>5806</v>
      </c>
    </row>
    <row r="5371" spans="1:1" ht="15.75" hidden="1" customHeight="1">
      <c r="A5371" s="6" t="s">
        <v>5807</v>
      </c>
    </row>
    <row r="5372" spans="1:1" ht="15.75" hidden="1" customHeight="1">
      <c r="A5372" s="6" t="s">
        <v>5808</v>
      </c>
    </row>
    <row r="5373" spans="1:1" ht="15.75" hidden="1" customHeight="1">
      <c r="A5373" s="6" t="s">
        <v>5809</v>
      </c>
    </row>
    <row r="5374" spans="1:1" ht="15.75" hidden="1" customHeight="1">
      <c r="A5374" s="6" t="s">
        <v>5810</v>
      </c>
    </row>
    <row r="5375" spans="1:1" ht="15.75" hidden="1" customHeight="1">
      <c r="A5375" s="6" t="s">
        <v>5811</v>
      </c>
    </row>
    <row r="5376" spans="1:1" ht="15.75" hidden="1" customHeight="1">
      <c r="A5376" s="6" t="s">
        <v>5812</v>
      </c>
    </row>
    <row r="5377" spans="1:3" ht="15.75" hidden="1" customHeight="1">
      <c r="A5377" s="6" t="s">
        <v>5813</v>
      </c>
    </row>
    <row r="5378" spans="1:3" ht="15.75" customHeight="1">
      <c r="A5378" s="6" t="s">
        <v>5837</v>
      </c>
      <c r="B5378" s="3" t="s">
        <v>5838</v>
      </c>
      <c r="C5378" s="15">
        <f>LEN(A5378)</f>
        <v>2</v>
      </c>
    </row>
    <row r="5379" spans="1:3" ht="15.75" hidden="1" customHeight="1">
      <c r="A5379" s="6" t="s">
        <v>5815</v>
      </c>
    </row>
    <row r="5380" spans="1:3" ht="15.75" hidden="1" customHeight="1">
      <c r="A5380" s="6" t="s">
        <v>5816</v>
      </c>
    </row>
    <row r="5381" spans="1:3" ht="15.75" hidden="1" customHeight="1">
      <c r="A5381" s="6" t="s">
        <v>5817</v>
      </c>
    </row>
    <row r="5382" spans="1:3" ht="15.75" hidden="1" customHeight="1">
      <c r="A5382" s="6" t="s">
        <v>5818</v>
      </c>
    </row>
    <row r="5383" spans="1:3" ht="15.75" hidden="1" customHeight="1">
      <c r="A5383" s="6" t="s">
        <v>5819</v>
      </c>
    </row>
    <row r="5384" spans="1:3" ht="15.75" customHeight="1">
      <c r="A5384" s="6" t="s">
        <v>5839</v>
      </c>
      <c r="B5384" s="3" t="s">
        <v>5840</v>
      </c>
      <c r="C5384" s="15">
        <f>LEN(A5384)</f>
        <v>2</v>
      </c>
    </row>
    <row r="5385" spans="1:3" ht="15.75" customHeight="1">
      <c r="A5385" s="6" t="s">
        <v>5848</v>
      </c>
      <c r="B5385" s="3" t="s">
        <v>5849</v>
      </c>
      <c r="C5385" s="15">
        <f>LEN(A5385)</f>
        <v>2</v>
      </c>
    </row>
    <row r="5386" spans="1:3" ht="15.75" hidden="1" customHeight="1">
      <c r="A5386" s="6" t="s">
        <v>5822</v>
      </c>
    </row>
    <row r="5387" spans="1:3" ht="15.75" hidden="1" customHeight="1">
      <c r="A5387" s="6" t="s">
        <v>5823</v>
      </c>
    </row>
    <row r="5388" spans="1:3" ht="15.75" hidden="1" customHeight="1">
      <c r="A5388" s="6" t="s">
        <v>5824</v>
      </c>
    </row>
    <row r="5389" spans="1:3" ht="15.75" customHeight="1">
      <c r="A5389" s="2" t="s">
        <v>157</v>
      </c>
      <c r="B5389" s="2" t="s">
        <v>158</v>
      </c>
      <c r="C5389" s="15">
        <f>LEN(A5389)</f>
        <v>2</v>
      </c>
    </row>
    <row r="5390" spans="1:3" ht="15.75" customHeight="1">
      <c r="A5390" s="6" t="s">
        <v>1325</v>
      </c>
      <c r="B5390" s="3" t="s">
        <v>1326</v>
      </c>
      <c r="C5390" s="15">
        <f>LEN(A5390)</f>
        <v>2</v>
      </c>
    </row>
    <row r="5391" spans="1:3" ht="15.75" customHeight="1">
      <c r="A5391" s="6" t="s">
        <v>1564</v>
      </c>
      <c r="B5391" s="3" t="s">
        <v>1565</v>
      </c>
      <c r="C5391" s="15">
        <f>LEN(A5391)</f>
        <v>2</v>
      </c>
    </row>
    <row r="5392" spans="1:3" ht="15.75" hidden="1" customHeight="1">
      <c r="A5392" s="6" t="s">
        <v>5828</v>
      </c>
    </row>
    <row r="5393" spans="1:3" ht="15.75" customHeight="1">
      <c r="A5393" s="6" t="s">
        <v>1566</v>
      </c>
      <c r="B5393" s="3" t="s">
        <v>1567</v>
      </c>
      <c r="C5393" s="15">
        <f>LEN(A5393)</f>
        <v>2</v>
      </c>
    </row>
    <row r="5394" spans="1:3" ht="15.75" hidden="1" customHeight="1">
      <c r="A5394" s="6" t="s">
        <v>5831</v>
      </c>
    </row>
    <row r="5395" spans="1:3" ht="15.75" hidden="1" customHeight="1">
      <c r="A5395" s="6" t="s">
        <v>5832</v>
      </c>
    </row>
    <row r="5396" spans="1:3" ht="15.75" customHeight="1">
      <c r="A5396" s="6" t="s">
        <v>3649</v>
      </c>
      <c r="B5396" s="3" t="s">
        <v>3650</v>
      </c>
      <c r="C5396" s="15">
        <f>LEN(A5396)</f>
        <v>2</v>
      </c>
    </row>
    <row r="5397" spans="1:3" ht="15.75" customHeight="1">
      <c r="A5397" s="6" t="s">
        <v>3653</v>
      </c>
      <c r="B5397" s="3" t="s">
        <v>3654</v>
      </c>
      <c r="C5397" s="15">
        <f>LEN(A5397)</f>
        <v>2</v>
      </c>
    </row>
    <row r="5398" spans="1:3" ht="15.75" customHeight="1">
      <c r="A5398" s="6" t="s">
        <v>4068</v>
      </c>
      <c r="B5398" s="3" t="s">
        <v>4069</v>
      </c>
      <c r="C5398" s="15">
        <f>LEN(A5398)</f>
        <v>2</v>
      </c>
    </row>
    <row r="5399" spans="1:3" ht="15.75" customHeight="1">
      <c r="A5399" s="6" t="s">
        <v>4216</v>
      </c>
      <c r="B5399" s="3" t="s">
        <v>4217</v>
      </c>
      <c r="C5399" s="15">
        <f>LEN(A5399)</f>
        <v>2</v>
      </c>
    </row>
    <row r="5400" spans="1:3" ht="15.75" hidden="1" customHeight="1">
      <c r="A5400" s="6" t="s">
        <v>5841</v>
      </c>
    </row>
    <row r="5401" spans="1:3" ht="15.75" hidden="1" customHeight="1">
      <c r="A5401" s="6" t="s">
        <v>5842</v>
      </c>
    </row>
    <row r="5402" spans="1:3" ht="15.75" hidden="1" customHeight="1">
      <c r="A5402" s="6" t="s">
        <v>5843</v>
      </c>
    </row>
    <row r="5403" spans="1:3" ht="15.75" customHeight="1">
      <c r="A5403" s="6" t="s">
        <v>4923</v>
      </c>
      <c r="B5403" s="3" t="s">
        <v>4924</v>
      </c>
      <c r="C5403" s="15">
        <f>LEN(A5403)</f>
        <v>2</v>
      </c>
    </row>
    <row r="5404" spans="1:3" ht="15.75" customHeight="1">
      <c r="A5404" s="6" t="s">
        <v>5544</v>
      </c>
      <c r="B5404" s="3" t="s">
        <v>5545</v>
      </c>
      <c r="C5404" s="15">
        <f>LEN(A5404)</f>
        <v>2</v>
      </c>
    </row>
    <row r="5405" spans="1:3" ht="15.75" customHeight="1">
      <c r="A5405" s="2" t="s">
        <v>297</v>
      </c>
      <c r="B5405" s="3" t="s">
        <v>298</v>
      </c>
      <c r="C5405" s="15">
        <f>LEN(A5405)</f>
        <v>2</v>
      </c>
    </row>
    <row r="5406" spans="1:3" ht="15.75" hidden="1" customHeight="1">
      <c r="A5406" s="6" t="s">
        <v>5850</v>
      </c>
    </row>
    <row r="5407" spans="1:3" ht="15.75" hidden="1" customHeight="1">
      <c r="A5407" s="6" t="s">
        <v>5851</v>
      </c>
    </row>
    <row r="5408" spans="1:3" ht="15.75" customHeight="1">
      <c r="A5408" s="6" t="s">
        <v>3394</v>
      </c>
      <c r="B5408" s="3" t="s">
        <v>3395</v>
      </c>
      <c r="C5408" s="15">
        <f>LEN(A5408)</f>
        <v>2</v>
      </c>
    </row>
    <row r="5409" spans="1:3" ht="15.75" customHeight="1">
      <c r="A5409" s="6" t="s">
        <v>3396</v>
      </c>
      <c r="B5409" s="3" t="s">
        <v>3397</v>
      </c>
      <c r="C5409" s="15">
        <f>LEN(A5409)</f>
        <v>2</v>
      </c>
    </row>
    <row r="5410" spans="1:3" ht="15.75" customHeight="1">
      <c r="A5410" s="6" t="s">
        <v>3864</v>
      </c>
      <c r="B5410" s="3" t="s">
        <v>3817</v>
      </c>
      <c r="C5410" s="15">
        <f>LEN(A5410)</f>
        <v>2</v>
      </c>
    </row>
    <row r="5411" spans="1:3" ht="15.75" customHeight="1">
      <c r="A5411" s="6" t="s">
        <v>4210</v>
      </c>
      <c r="B5411" s="3" t="s">
        <v>4211</v>
      </c>
      <c r="C5411" s="15">
        <f>LEN(A5411)</f>
        <v>2</v>
      </c>
    </row>
    <row r="5412" spans="1:3" ht="15.75" hidden="1" customHeight="1">
      <c r="A5412" s="6" t="s">
        <v>5857</v>
      </c>
    </row>
    <row r="5413" spans="1:3" ht="15.75" hidden="1" customHeight="1">
      <c r="A5413" s="6" t="s">
        <v>5858</v>
      </c>
    </row>
    <row r="5414" spans="1:3" ht="15.75" hidden="1" customHeight="1">
      <c r="A5414" s="6" t="s">
        <v>5859</v>
      </c>
    </row>
    <row r="5415" spans="1:3" ht="15.75" hidden="1" customHeight="1">
      <c r="A5415" s="6" t="s">
        <v>5860</v>
      </c>
    </row>
    <row r="5416" spans="1:3" ht="15.75" customHeight="1">
      <c r="A5416" s="6" t="s">
        <v>4267</v>
      </c>
      <c r="B5416" s="3" t="s">
        <v>4268</v>
      </c>
      <c r="C5416" s="15">
        <f>LEN(A5416)</f>
        <v>2</v>
      </c>
    </row>
    <row r="5417" spans="1:3" ht="15.75" hidden="1" customHeight="1">
      <c r="A5417" s="6" t="s">
        <v>5862</v>
      </c>
    </row>
    <row r="5418" spans="1:3" ht="15.75" hidden="1" customHeight="1">
      <c r="A5418" s="6" t="s">
        <v>5863</v>
      </c>
    </row>
    <row r="5419" spans="1:3" ht="15.75" hidden="1" customHeight="1">
      <c r="A5419" s="6" t="s">
        <v>5864</v>
      </c>
    </row>
    <row r="5420" spans="1:3" ht="15.75" hidden="1" customHeight="1">
      <c r="A5420" s="6" t="s">
        <v>5865</v>
      </c>
    </row>
    <row r="5421" spans="1:3" ht="15.75" customHeight="1">
      <c r="A5421" s="6" t="s">
        <v>5666</v>
      </c>
      <c r="B5421" s="3" t="s">
        <v>5667</v>
      </c>
      <c r="C5421" s="15">
        <f>LEN(A5421)</f>
        <v>2</v>
      </c>
    </row>
    <row r="5422" spans="1:3" ht="15.75" hidden="1" customHeight="1">
      <c r="A5422" s="6" t="s">
        <v>5867</v>
      </c>
    </row>
    <row r="5423" spans="1:3" ht="15.75" customHeight="1">
      <c r="A5423" s="2" t="s">
        <v>815</v>
      </c>
      <c r="B5423" s="3" t="s">
        <v>816</v>
      </c>
      <c r="C5423" s="15">
        <f>LEN(A5423)</f>
        <v>2</v>
      </c>
    </row>
    <row r="5424" spans="1:3" ht="15.75" hidden="1" customHeight="1">
      <c r="A5424" s="6" t="s">
        <v>5869</v>
      </c>
    </row>
    <row r="5425" spans="1:3" ht="15.75" hidden="1" customHeight="1">
      <c r="A5425" s="6" t="s">
        <v>5870</v>
      </c>
    </row>
    <row r="5426" spans="1:3" ht="15.75" hidden="1" customHeight="1">
      <c r="A5426" s="6" t="s">
        <v>5871</v>
      </c>
    </row>
    <row r="5427" spans="1:3" ht="15.75" hidden="1" customHeight="1">
      <c r="A5427" s="6" t="s">
        <v>5872</v>
      </c>
    </row>
    <row r="5428" spans="1:3" ht="15.75" customHeight="1">
      <c r="A5428" s="2" t="s">
        <v>1194</v>
      </c>
      <c r="B5428" s="3" t="s">
        <v>1195</v>
      </c>
      <c r="C5428" s="15">
        <f>LEN(A5428)</f>
        <v>2</v>
      </c>
    </row>
    <row r="5429" spans="1:3" ht="15.75" customHeight="1">
      <c r="A5429" s="6" t="s">
        <v>1327</v>
      </c>
      <c r="B5429" s="3" t="s">
        <v>816</v>
      </c>
      <c r="C5429" s="15">
        <f>LEN(A5429)</f>
        <v>2</v>
      </c>
    </row>
    <row r="5430" spans="1:3" ht="15.75" customHeight="1">
      <c r="A5430" s="6" t="s">
        <v>1573</v>
      </c>
      <c r="B5430" s="3" t="s">
        <v>1386</v>
      </c>
      <c r="C5430" s="15">
        <f>LEN(A5430)</f>
        <v>2</v>
      </c>
    </row>
    <row r="5431" spans="1:3" ht="15.75" hidden="1" customHeight="1">
      <c r="A5431" s="6" t="s">
        <v>5878</v>
      </c>
    </row>
    <row r="5432" spans="1:3" ht="15.75" customHeight="1">
      <c r="A5432" s="6" t="s">
        <v>4434</v>
      </c>
      <c r="B5432" s="3" t="s">
        <v>4435</v>
      </c>
      <c r="C5432" s="15">
        <f>LEN(A5432)</f>
        <v>2</v>
      </c>
    </row>
    <row r="5433" spans="1:3" ht="15.75" hidden="1" customHeight="1">
      <c r="A5433" s="6" t="s">
        <v>5880</v>
      </c>
    </row>
    <row r="5434" spans="1:3" ht="15.75" customHeight="1">
      <c r="A5434" s="6" t="s">
        <v>4437</v>
      </c>
      <c r="B5434" s="3" t="s">
        <v>4438</v>
      </c>
      <c r="C5434" s="15">
        <f>LEN(A5434)</f>
        <v>2</v>
      </c>
    </row>
    <row r="5435" spans="1:3" ht="15.75" hidden="1" customHeight="1">
      <c r="A5435" s="6" t="s">
        <v>5882</v>
      </c>
    </row>
    <row r="5436" spans="1:3" ht="15.75" hidden="1" customHeight="1">
      <c r="A5436" s="6" t="s">
        <v>5883</v>
      </c>
    </row>
    <row r="5437" spans="1:3" ht="15.75" hidden="1" customHeight="1">
      <c r="A5437" s="6" t="s">
        <v>5884</v>
      </c>
    </row>
    <row r="5438" spans="1:3" ht="15.75" customHeight="1">
      <c r="A5438" s="6" t="s">
        <v>4443</v>
      </c>
      <c r="B5438" s="3" t="s">
        <v>4444</v>
      </c>
      <c r="C5438" s="15">
        <f>LEN(A5438)</f>
        <v>2</v>
      </c>
    </row>
    <row r="5439" spans="1:3" ht="15.75" hidden="1" customHeight="1">
      <c r="A5439" s="6" t="s">
        <v>5886</v>
      </c>
      <c r="B5439" s="3"/>
    </row>
    <row r="5440" spans="1:3" ht="15.75" customHeight="1">
      <c r="A5440" s="6" t="s">
        <v>4445</v>
      </c>
      <c r="B5440" s="3" t="s">
        <v>4446</v>
      </c>
      <c r="C5440" s="15">
        <f>LEN(A5440)</f>
        <v>2</v>
      </c>
    </row>
    <row r="5441" spans="1:3" ht="15.75" customHeight="1">
      <c r="A5441" s="6" t="s">
        <v>4447</v>
      </c>
      <c r="B5441" s="3" t="s">
        <v>4448</v>
      </c>
      <c r="C5441" s="15">
        <f>LEN(A5441)</f>
        <v>2</v>
      </c>
    </row>
    <row r="5442" spans="1:3" ht="15.75" hidden="1" customHeight="1">
      <c r="A5442" s="6" t="s">
        <v>5889</v>
      </c>
      <c r="B5442" s="3"/>
    </row>
    <row r="5443" spans="1:3" ht="15.75" customHeight="1">
      <c r="A5443" s="6" t="s">
        <v>4449</v>
      </c>
      <c r="B5443" s="3" t="s">
        <v>4450</v>
      </c>
      <c r="C5443" s="15">
        <f>LEN(A5443)</f>
        <v>2</v>
      </c>
    </row>
    <row r="5444" spans="1:3" ht="15.75" hidden="1" customHeight="1">
      <c r="A5444" s="6" t="s">
        <v>5877</v>
      </c>
      <c r="B5444" s="3"/>
    </row>
    <row r="5445" spans="1:3" ht="15.75" hidden="1" customHeight="1">
      <c r="A5445" s="6" t="s">
        <v>5891</v>
      </c>
      <c r="B5445" s="3"/>
    </row>
    <row r="5446" spans="1:3" ht="15.75" customHeight="1">
      <c r="A5446" s="6" t="s">
        <v>4452</v>
      </c>
      <c r="B5446" s="14" t="s">
        <v>4453</v>
      </c>
      <c r="C5446" s="15">
        <f>LEN(A5446)</f>
        <v>2</v>
      </c>
    </row>
    <row r="5447" spans="1:3" ht="15.75" hidden="1" customHeight="1">
      <c r="A5447" s="6" t="s">
        <v>5847</v>
      </c>
      <c r="B5447" s="3"/>
    </row>
    <row r="5448" spans="1:3" ht="15.75" customHeight="1">
      <c r="A5448" s="6" t="s">
        <v>4980</v>
      </c>
      <c r="B5448" s="6" t="s">
        <v>4981</v>
      </c>
      <c r="C5448" s="15">
        <f>LEN(A5448)</f>
        <v>2</v>
      </c>
    </row>
    <row r="5449" spans="1:3" ht="15.75" customHeight="1">
      <c r="A5449" s="6" t="s">
        <v>4985</v>
      </c>
      <c r="B5449" s="3" t="s">
        <v>4986</v>
      </c>
      <c r="C5449" s="15">
        <f>LEN(A5449)</f>
        <v>2</v>
      </c>
    </row>
    <row r="5450" spans="1:3" ht="15.75" customHeight="1">
      <c r="A5450" s="6" t="s">
        <v>5846</v>
      </c>
      <c r="B5450" s="3" t="s">
        <v>5847</v>
      </c>
      <c r="C5450" s="15">
        <f>LEN(A5450)</f>
        <v>2</v>
      </c>
    </row>
    <row r="5451" spans="1:3" ht="15.75" hidden="1" customHeight="1">
      <c r="A5451" s="6" t="s">
        <v>5896</v>
      </c>
      <c r="B5451" s="3"/>
    </row>
    <row r="5452" spans="1:3" ht="15.75" hidden="1" customHeight="1">
      <c r="A5452" s="6" t="s">
        <v>5897</v>
      </c>
      <c r="B5452" s="3"/>
    </row>
    <row r="5453" spans="1:3" ht="15.75" hidden="1" customHeight="1">
      <c r="A5453" s="6" t="s">
        <v>5898</v>
      </c>
      <c r="B5453" s="3"/>
    </row>
    <row r="5454" spans="1:3" ht="15.75" hidden="1" customHeight="1">
      <c r="A5454" s="6" t="s">
        <v>5899</v>
      </c>
      <c r="B5454" s="3"/>
    </row>
    <row r="5455" spans="1:3" ht="15.75" hidden="1" customHeight="1">
      <c r="A5455" s="6" t="s">
        <v>5900</v>
      </c>
      <c r="B5455" s="3"/>
    </row>
    <row r="5456" spans="1:3" ht="15.75" hidden="1" customHeight="1">
      <c r="A5456" s="6" t="s">
        <v>5901</v>
      </c>
      <c r="B5456" s="3"/>
    </row>
    <row r="5457" spans="1:3" ht="15.75" hidden="1" customHeight="1">
      <c r="A5457" s="6" t="s">
        <v>5902</v>
      </c>
      <c r="B5457" s="3"/>
    </row>
    <row r="5458" spans="1:3" ht="15.75" hidden="1" customHeight="1">
      <c r="A5458" s="6" t="s">
        <v>5830</v>
      </c>
      <c r="B5458" s="3"/>
    </row>
    <row r="5459" spans="1:3" ht="15.75" hidden="1" customHeight="1">
      <c r="A5459" s="6" t="s">
        <v>5903</v>
      </c>
      <c r="B5459" s="3"/>
    </row>
    <row r="5460" spans="1:3" ht="15.75" hidden="1" customHeight="1">
      <c r="A5460" s="6" t="s">
        <v>5904</v>
      </c>
      <c r="B5460" s="3"/>
    </row>
    <row r="5461" spans="1:3" ht="15.75" customHeight="1">
      <c r="A5461" s="2" t="s">
        <v>234</v>
      </c>
      <c r="B5461" s="3" t="s">
        <v>235</v>
      </c>
      <c r="C5461" s="15">
        <f>LEN(A5461)</f>
        <v>2</v>
      </c>
    </row>
    <row r="5462" spans="1:3" ht="15.75" hidden="1" customHeight="1">
      <c r="A5462" s="6" t="s">
        <v>5906</v>
      </c>
      <c r="B5462" s="3"/>
    </row>
    <row r="5463" spans="1:3" ht="15.75" hidden="1" customHeight="1">
      <c r="A5463" s="6" t="s">
        <v>5907</v>
      </c>
      <c r="B5463" s="3"/>
    </row>
    <row r="5464" spans="1:3" ht="15.75" hidden="1" customHeight="1">
      <c r="A5464" s="6" t="s">
        <v>5836</v>
      </c>
      <c r="B5464" s="3"/>
    </row>
    <row r="5465" spans="1:3" ht="15.75" hidden="1" customHeight="1">
      <c r="A5465" s="6" t="s">
        <v>5908</v>
      </c>
      <c r="B5465" s="3"/>
    </row>
    <row r="5466" spans="1:3" ht="15.75" hidden="1" customHeight="1">
      <c r="A5466" s="6" t="s">
        <v>5909</v>
      </c>
      <c r="B5466" s="3"/>
    </row>
    <row r="5467" spans="1:3" ht="15.75" hidden="1" customHeight="1">
      <c r="A5467" s="6" t="s">
        <v>5910</v>
      </c>
      <c r="B5467" s="3"/>
    </row>
    <row r="5468" spans="1:3" ht="15.75" hidden="1" customHeight="1">
      <c r="A5468" s="6" t="s">
        <v>5911</v>
      </c>
      <c r="B5468" s="3"/>
    </row>
    <row r="5469" spans="1:3" ht="15.75" hidden="1" customHeight="1">
      <c r="A5469" s="6" t="s">
        <v>5912</v>
      </c>
      <c r="B5469" s="3"/>
    </row>
    <row r="5470" spans="1:3" ht="15.75" hidden="1" customHeight="1">
      <c r="A5470" s="6" t="s">
        <v>5913</v>
      </c>
      <c r="B5470" s="3"/>
    </row>
    <row r="5471" spans="1:3" ht="15.75" hidden="1" customHeight="1">
      <c r="A5471" s="6" t="s">
        <v>5914</v>
      </c>
      <c r="B5471" s="3"/>
    </row>
    <row r="5472" spans="1:3" ht="15.75" hidden="1" customHeight="1">
      <c r="A5472" s="6" t="s">
        <v>5845</v>
      </c>
      <c r="B5472" s="3"/>
    </row>
    <row r="5473" spans="1:3" ht="15.75" hidden="1" customHeight="1">
      <c r="A5473" s="6" t="s">
        <v>5915</v>
      </c>
      <c r="B5473" s="3"/>
    </row>
    <row r="5474" spans="1:3" ht="15.75" hidden="1" customHeight="1">
      <c r="A5474" s="6" t="s">
        <v>5916</v>
      </c>
      <c r="B5474" s="3"/>
    </row>
    <row r="5475" spans="1:3" ht="15.75" hidden="1" customHeight="1">
      <c r="A5475" s="6" t="s">
        <v>5917</v>
      </c>
      <c r="B5475" s="3"/>
    </row>
    <row r="5476" spans="1:3" ht="15.75" hidden="1" customHeight="1">
      <c r="A5476" s="6" t="s">
        <v>5918</v>
      </c>
      <c r="B5476" s="3"/>
    </row>
    <row r="5477" spans="1:3" ht="15.75" customHeight="1">
      <c r="A5477" s="6" t="s">
        <v>1365</v>
      </c>
      <c r="B5477" s="3" t="s">
        <v>3303</v>
      </c>
      <c r="C5477" s="15">
        <f>LEN(A5477)</f>
        <v>2</v>
      </c>
    </row>
    <row r="5478" spans="1:3" ht="15.75" hidden="1" customHeight="1">
      <c r="A5478" s="6" t="s">
        <v>5920</v>
      </c>
      <c r="B5478" s="3"/>
    </row>
    <row r="5479" spans="1:3" ht="15.75" hidden="1" customHeight="1">
      <c r="A5479" s="6" t="s">
        <v>5921</v>
      </c>
      <c r="B5479" s="3"/>
    </row>
    <row r="5480" spans="1:3" ht="15.75" hidden="1" customHeight="1">
      <c r="A5480" s="6" t="s">
        <v>5922</v>
      </c>
      <c r="B5480" s="3"/>
    </row>
    <row r="5481" spans="1:3" ht="15.75" hidden="1" customHeight="1">
      <c r="A5481" s="6" t="s">
        <v>5923</v>
      </c>
      <c r="B5481" s="3"/>
    </row>
    <row r="5482" spans="1:3" ht="15.75" hidden="1" customHeight="1">
      <c r="A5482" s="6" t="s">
        <v>5924</v>
      </c>
      <c r="B5482" s="3"/>
    </row>
    <row r="5483" spans="1:3" ht="15.75" hidden="1" customHeight="1">
      <c r="A5483" s="6" t="s">
        <v>5925</v>
      </c>
      <c r="B5483" s="3"/>
    </row>
    <row r="5484" spans="1:3" ht="15.75" hidden="1" customHeight="1">
      <c r="A5484" s="6" t="s">
        <v>5926</v>
      </c>
      <c r="B5484" s="3"/>
    </row>
    <row r="5485" spans="1:3" ht="15.75" hidden="1" customHeight="1">
      <c r="A5485" s="6" t="s">
        <v>5927</v>
      </c>
      <c r="B5485" s="3"/>
    </row>
    <row r="5486" spans="1:3" ht="15.75" hidden="1" customHeight="1">
      <c r="A5486" s="6" t="s">
        <v>5928</v>
      </c>
      <c r="B5486" s="3"/>
    </row>
    <row r="5487" spans="1:3" ht="15.75" hidden="1" customHeight="1">
      <c r="A5487" s="6" t="s">
        <v>5929</v>
      </c>
      <c r="B5487" s="3"/>
    </row>
    <row r="5488" spans="1:3" ht="15.75" hidden="1" customHeight="1">
      <c r="A5488" s="6" t="s">
        <v>5930</v>
      </c>
      <c r="B5488" s="3"/>
    </row>
    <row r="5489" spans="1:3" ht="15.75" hidden="1" customHeight="1">
      <c r="A5489" s="6" t="s">
        <v>5931</v>
      </c>
      <c r="B5489" s="3"/>
    </row>
    <row r="5490" spans="1:3" ht="15.75" customHeight="1">
      <c r="A5490" s="6" t="s">
        <v>5548</v>
      </c>
      <c r="B5490" s="3" t="s">
        <v>5549</v>
      </c>
      <c r="C5490" s="15">
        <f>LEN(A5490)</f>
        <v>2</v>
      </c>
    </row>
    <row r="5491" spans="1:3" ht="15.75" hidden="1" customHeight="1">
      <c r="A5491" s="6" t="s">
        <v>5934</v>
      </c>
      <c r="B5491" s="3"/>
    </row>
    <row r="5492" spans="1:3" ht="15.75" hidden="1" customHeight="1">
      <c r="A5492" s="6" t="s">
        <v>5935</v>
      </c>
      <c r="B5492" s="3"/>
    </row>
    <row r="5493" spans="1:3" ht="15.75" hidden="1" customHeight="1">
      <c r="A5493" s="6" t="s">
        <v>5936</v>
      </c>
      <c r="B5493" s="3"/>
    </row>
    <row r="5494" spans="1:3" ht="15.75" customHeight="1">
      <c r="A5494" s="2" t="s">
        <v>301</v>
      </c>
      <c r="B5494" s="3" t="s">
        <v>302</v>
      </c>
      <c r="C5494" s="15">
        <f>LEN(A5494)</f>
        <v>2</v>
      </c>
    </row>
    <row r="5495" spans="1:3" ht="15.75" hidden="1" customHeight="1">
      <c r="A5495" s="6" t="s">
        <v>5938</v>
      </c>
      <c r="B5495" s="3"/>
    </row>
    <row r="5496" spans="1:3" ht="15.75" hidden="1" customHeight="1">
      <c r="A5496" s="6" t="s">
        <v>5939</v>
      </c>
      <c r="B5496" s="3"/>
    </row>
    <row r="5497" spans="1:3" ht="15.75" customHeight="1">
      <c r="A5497" s="2" t="s">
        <v>603</v>
      </c>
      <c r="B5497" s="3" t="s">
        <v>474</v>
      </c>
      <c r="C5497" s="15">
        <f>LEN(A5497)</f>
        <v>2</v>
      </c>
    </row>
    <row r="5498" spans="1:3" ht="15.75" hidden="1" customHeight="1">
      <c r="A5498" s="6" t="s">
        <v>5941</v>
      </c>
      <c r="B5498" s="3"/>
    </row>
    <row r="5499" spans="1:3" ht="15.75" hidden="1" customHeight="1">
      <c r="A5499" s="6" t="s">
        <v>5942</v>
      </c>
      <c r="B5499" s="3"/>
    </row>
    <row r="5500" spans="1:3" ht="15.75" customHeight="1">
      <c r="A5500" s="2" t="s">
        <v>606</v>
      </c>
      <c r="B5500" s="3" t="s">
        <v>516</v>
      </c>
      <c r="C5500" s="15">
        <f>LEN(A5500)</f>
        <v>2</v>
      </c>
    </row>
    <row r="5501" spans="1:3" ht="15.75" customHeight="1">
      <c r="A5501" s="2" t="s">
        <v>685</v>
      </c>
      <c r="B5501" s="3" t="s">
        <v>4</v>
      </c>
      <c r="C5501" s="15">
        <f>LEN(A5501)</f>
        <v>2</v>
      </c>
    </row>
    <row r="5502" spans="1:3" ht="15.75" hidden="1" customHeight="1">
      <c r="A5502" s="6" t="s">
        <v>5945</v>
      </c>
      <c r="B5502" s="3"/>
    </row>
    <row r="5503" spans="1:3" ht="15.75" hidden="1" customHeight="1">
      <c r="A5503" s="6" t="s">
        <v>4349</v>
      </c>
      <c r="B5503" s="3"/>
    </row>
    <row r="5504" spans="1:3" ht="15.75" hidden="1" customHeight="1">
      <c r="A5504" s="6" t="s">
        <v>5946</v>
      </c>
      <c r="B5504" s="3"/>
    </row>
    <row r="5505" spans="1:3" ht="15.75" customHeight="1">
      <c r="A5505" s="2" t="s">
        <v>748</v>
      </c>
      <c r="B5505" s="3" t="s">
        <v>4</v>
      </c>
      <c r="C5505" s="15">
        <f>LEN(A5505)</f>
        <v>2</v>
      </c>
    </row>
    <row r="5506" spans="1:3" ht="15.75" hidden="1" customHeight="1">
      <c r="A5506" s="6" t="s">
        <v>5948</v>
      </c>
      <c r="B5506" s="3"/>
    </row>
    <row r="5507" spans="1:3" ht="15.75" hidden="1" customHeight="1">
      <c r="A5507" s="6" t="s">
        <v>5949</v>
      </c>
      <c r="B5507" s="3"/>
    </row>
    <row r="5508" spans="1:3" ht="15.75" customHeight="1">
      <c r="A5508" s="2" t="s">
        <v>751</v>
      </c>
      <c r="B5508" s="14" t="s">
        <v>4</v>
      </c>
      <c r="C5508" s="15">
        <f t="shared" ref="C5508:C5539" si="49">LEN(A5508)</f>
        <v>2</v>
      </c>
    </row>
    <row r="5509" spans="1:3" ht="15.75" customHeight="1">
      <c r="A5509" s="2" t="s">
        <v>812</v>
      </c>
      <c r="B5509" s="14" t="s">
        <v>4</v>
      </c>
      <c r="C5509" s="15">
        <f t="shared" si="49"/>
        <v>2</v>
      </c>
    </row>
    <row r="5510" spans="1:3" ht="15.75" customHeight="1">
      <c r="A5510" s="2" t="s">
        <v>820</v>
      </c>
      <c r="B5510" s="14" t="s">
        <v>4</v>
      </c>
      <c r="C5510" s="15">
        <f t="shared" si="49"/>
        <v>2</v>
      </c>
    </row>
    <row r="5511" spans="1:3" ht="15.75" customHeight="1">
      <c r="A5511" s="2" t="s">
        <v>899</v>
      </c>
      <c r="B5511" s="14" t="s">
        <v>4</v>
      </c>
      <c r="C5511" s="15">
        <f t="shared" si="49"/>
        <v>2</v>
      </c>
    </row>
    <row r="5512" spans="1:3" ht="15.75" customHeight="1">
      <c r="A5512" s="2" t="s">
        <v>950</v>
      </c>
      <c r="B5512" s="14" t="s">
        <v>4</v>
      </c>
      <c r="C5512" s="15">
        <f t="shared" si="49"/>
        <v>2</v>
      </c>
    </row>
    <row r="5513" spans="1:3" ht="15.75" customHeight="1">
      <c r="A5513" s="2" t="s">
        <v>952</v>
      </c>
      <c r="B5513" s="14" t="s">
        <v>4</v>
      </c>
      <c r="C5513" s="15">
        <f t="shared" si="49"/>
        <v>2</v>
      </c>
    </row>
    <row r="5514" spans="1:3" ht="15.75" customHeight="1">
      <c r="A5514" s="2" t="s">
        <v>982</v>
      </c>
      <c r="B5514" s="14" t="s">
        <v>4</v>
      </c>
      <c r="C5514" s="15">
        <f t="shared" si="49"/>
        <v>2</v>
      </c>
    </row>
    <row r="5515" spans="1:3" ht="15.75" customHeight="1">
      <c r="A5515" s="2" t="s">
        <v>990</v>
      </c>
      <c r="B5515" s="14" t="s">
        <v>4</v>
      </c>
      <c r="C5515" s="15">
        <f t="shared" si="49"/>
        <v>2</v>
      </c>
    </row>
    <row r="5516" spans="1:3" ht="15.75" customHeight="1">
      <c r="A5516" s="2" t="s">
        <v>1004</v>
      </c>
      <c r="B5516" s="14" t="s">
        <v>4</v>
      </c>
      <c r="C5516" s="15">
        <f t="shared" si="49"/>
        <v>2</v>
      </c>
    </row>
    <row r="5517" spans="1:3" ht="15.75" customHeight="1">
      <c r="A5517" s="2" t="s">
        <v>1008</v>
      </c>
      <c r="B5517" s="14" t="s">
        <v>4</v>
      </c>
      <c r="C5517" s="15">
        <f t="shared" si="49"/>
        <v>2</v>
      </c>
    </row>
    <row r="5518" spans="1:3" ht="15.75" customHeight="1">
      <c r="A5518" s="2" t="s">
        <v>1010</v>
      </c>
      <c r="B5518" s="14" t="s">
        <v>4</v>
      </c>
      <c r="C5518" s="15">
        <f t="shared" si="49"/>
        <v>2</v>
      </c>
    </row>
    <row r="5519" spans="1:3" ht="15.75" customHeight="1">
      <c r="A5519" s="2" t="s">
        <v>1050</v>
      </c>
      <c r="B5519" s="14" t="s">
        <v>4</v>
      </c>
      <c r="C5519" s="15">
        <f t="shared" si="49"/>
        <v>2</v>
      </c>
    </row>
    <row r="5520" spans="1:3" ht="15.75" customHeight="1">
      <c r="A5520" s="2" t="s">
        <v>1051</v>
      </c>
      <c r="B5520" s="14" t="s">
        <v>4</v>
      </c>
      <c r="C5520" s="15">
        <f t="shared" si="49"/>
        <v>2</v>
      </c>
    </row>
    <row r="5521" spans="1:3" ht="15.75" customHeight="1">
      <c r="A5521" s="2" t="s">
        <v>1058</v>
      </c>
      <c r="B5521" s="14" t="s">
        <v>4</v>
      </c>
      <c r="C5521" s="15">
        <f t="shared" si="49"/>
        <v>2</v>
      </c>
    </row>
    <row r="5522" spans="1:3" ht="15.75" customHeight="1">
      <c r="A5522" s="2" t="s">
        <v>1068</v>
      </c>
      <c r="B5522" s="14" t="s">
        <v>4</v>
      </c>
      <c r="C5522" s="15">
        <f t="shared" si="49"/>
        <v>2</v>
      </c>
    </row>
    <row r="5523" spans="1:3" ht="15.75" customHeight="1">
      <c r="A5523" s="2" t="s">
        <v>1090</v>
      </c>
      <c r="B5523" s="14" t="s">
        <v>4</v>
      </c>
      <c r="C5523" s="15">
        <f t="shared" si="49"/>
        <v>2</v>
      </c>
    </row>
    <row r="5524" spans="1:3" ht="15.75" customHeight="1">
      <c r="A5524" s="2" t="s">
        <v>1094</v>
      </c>
      <c r="B5524" s="14" t="s">
        <v>4</v>
      </c>
      <c r="C5524" s="15">
        <f t="shared" si="49"/>
        <v>2</v>
      </c>
    </row>
    <row r="5525" spans="1:3" ht="15.75" customHeight="1">
      <c r="A5525" s="2" t="s">
        <v>1119</v>
      </c>
      <c r="B5525" s="14" t="s">
        <v>4</v>
      </c>
      <c r="C5525" s="15">
        <f t="shared" si="49"/>
        <v>2</v>
      </c>
    </row>
    <row r="5526" spans="1:3" ht="15.75" customHeight="1">
      <c r="A5526" s="2" t="s">
        <v>1120</v>
      </c>
      <c r="B5526" s="14" t="s">
        <v>4</v>
      </c>
      <c r="C5526" s="15">
        <f t="shared" si="49"/>
        <v>2</v>
      </c>
    </row>
    <row r="5527" spans="1:3" ht="15.75" customHeight="1">
      <c r="A5527" s="2" t="s">
        <v>1121</v>
      </c>
      <c r="B5527" s="14" t="s">
        <v>4</v>
      </c>
      <c r="C5527" s="15">
        <f t="shared" si="49"/>
        <v>2</v>
      </c>
    </row>
    <row r="5528" spans="1:3" ht="15.75" customHeight="1">
      <c r="A5528" s="2" t="s">
        <v>1124</v>
      </c>
      <c r="B5528" s="14" t="s">
        <v>4</v>
      </c>
      <c r="C5528" s="15">
        <f t="shared" si="49"/>
        <v>2</v>
      </c>
    </row>
    <row r="5529" spans="1:3" ht="15.75" customHeight="1">
      <c r="A5529" s="2" t="s">
        <v>1128</v>
      </c>
      <c r="B5529" s="14" t="s">
        <v>4</v>
      </c>
      <c r="C5529" s="15">
        <f t="shared" si="49"/>
        <v>2</v>
      </c>
    </row>
    <row r="5530" spans="1:3" ht="15.75" customHeight="1">
      <c r="A5530" s="2" t="s">
        <v>1169</v>
      </c>
      <c r="B5530" s="14" t="s">
        <v>1066</v>
      </c>
      <c r="C5530" s="15">
        <f t="shared" si="49"/>
        <v>2</v>
      </c>
    </row>
    <row r="5531" spans="1:3" ht="15.75" customHeight="1">
      <c r="A5531" s="2" t="s">
        <v>1182</v>
      </c>
      <c r="B5531" s="14" t="s">
        <v>4</v>
      </c>
      <c r="C5531" s="15">
        <f t="shared" si="49"/>
        <v>2</v>
      </c>
    </row>
    <row r="5532" spans="1:3" ht="15.75" customHeight="1">
      <c r="A5532" s="2" t="s">
        <v>1184</v>
      </c>
      <c r="B5532" s="14" t="s">
        <v>4</v>
      </c>
      <c r="C5532" s="15">
        <f t="shared" si="49"/>
        <v>2</v>
      </c>
    </row>
    <row r="5533" spans="1:3" ht="15.75" customHeight="1">
      <c r="A5533" s="2" t="s">
        <v>1189</v>
      </c>
      <c r="B5533" s="14" t="s">
        <v>4</v>
      </c>
      <c r="C5533" s="15">
        <f t="shared" si="49"/>
        <v>2</v>
      </c>
    </row>
    <row r="5534" spans="1:3" ht="15.75" customHeight="1">
      <c r="A5534" s="2" t="s">
        <v>1192</v>
      </c>
      <c r="B5534" s="14" t="s">
        <v>4</v>
      </c>
      <c r="C5534" s="15">
        <f t="shared" si="49"/>
        <v>2</v>
      </c>
    </row>
    <row r="5535" spans="1:3" ht="15.75" customHeight="1">
      <c r="A5535" s="2" t="s">
        <v>1193</v>
      </c>
      <c r="B5535" s="14" t="s">
        <v>4</v>
      </c>
      <c r="C5535" s="15">
        <f t="shared" si="49"/>
        <v>2</v>
      </c>
    </row>
    <row r="5536" spans="1:3" ht="15.75" customHeight="1">
      <c r="A5536" s="6" t="s">
        <v>1213</v>
      </c>
      <c r="B5536" s="14" t="s">
        <v>4</v>
      </c>
      <c r="C5536" s="15">
        <f t="shared" si="49"/>
        <v>2</v>
      </c>
    </row>
    <row r="5537" spans="1:3" ht="15.75" customHeight="1">
      <c r="A5537" s="6" t="s">
        <v>1216</v>
      </c>
      <c r="B5537" s="14" t="s">
        <v>4</v>
      </c>
      <c r="C5537" s="15">
        <f t="shared" si="49"/>
        <v>2</v>
      </c>
    </row>
    <row r="5538" spans="1:3" ht="15.75" customHeight="1">
      <c r="A5538" s="6" t="s">
        <v>1258</v>
      </c>
      <c r="B5538" s="14" t="s">
        <v>4</v>
      </c>
      <c r="C5538" s="15">
        <f t="shared" si="49"/>
        <v>2</v>
      </c>
    </row>
    <row r="5539" spans="1:3" ht="15.75" customHeight="1">
      <c r="A5539" s="6" t="s">
        <v>1269</v>
      </c>
      <c r="B5539" s="14" t="s">
        <v>1270</v>
      </c>
      <c r="C5539" s="15">
        <f t="shared" si="49"/>
        <v>2</v>
      </c>
    </row>
    <row r="5540" spans="1:3" ht="15.75" customHeight="1">
      <c r="A5540" s="6" t="s">
        <v>1273</v>
      </c>
      <c r="B5540" s="14" t="s">
        <v>4</v>
      </c>
      <c r="C5540" s="15">
        <f t="shared" ref="C5540:C5571" si="50">LEN(A5540)</f>
        <v>2</v>
      </c>
    </row>
    <row r="5541" spans="1:3" ht="15.75" customHeight="1">
      <c r="A5541" s="6" t="s">
        <v>1279</v>
      </c>
      <c r="B5541" s="14" t="s">
        <v>4</v>
      </c>
      <c r="C5541" s="15">
        <f t="shared" si="50"/>
        <v>2</v>
      </c>
    </row>
    <row r="5542" spans="1:3" ht="15.75" customHeight="1">
      <c r="A5542" s="6" t="s">
        <v>1308</v>
      </c>
      <c r="B5542" s="14" t="s">
        <v>4</v>
      </c>
      <c r="C5542" s="15">
        <f t="shared" si="50"/>
        <v>2</v>
      </c>
    </row>
    <row r="5543" spans="1:3" ht="15.75" customHeight="1">
      <c r="A5543" s="6" t="s">
        <v>1519</v>
      </c>
      <c r="B5543" s="14" t="s">
        <v>4</v>
      </c>
      <c r="C5543" s="15">
        <f t="shared" si="50"/>
        <v>2</v>
      </c>
    </row>
    <row r="5544" spans="1:3" ht="15.75" customHeight="1">
      <c r="A5544" s="6" t="s">
        <v>1622</v>
      </c>
      <c r="B5544" s="14" t="s">
        <v>1351</v>
      </c>
      <c r="C5544" s="15">
        <f t="shared" si="50"/>
        <v>2</v>
      </c>
    </row>
    <row r="5545" spans="1:3" ht="15.75" customHeight="1">
      <c r="A5545" s="6" t="s">
        <v>1697</v>
      </c>
      <c r="B5545" s="14" t="s">
        <v>1351</v>
      </c>
      <c r="C5545" s="15">
        <f t="shared" si="50"/>
        <v>2</v>
      </c>
    </row>
    <row r="5546" spans="1:3" ht="15.75" customHeight="1">
      <c r="A5546" s="6" t="s">
        <v>1749</v>
      </c>
      <c r="B5546" s="14" t="s">
        <v>1658</v>
      </c>
      <c r="C5546" s="15">
        <f t="shared" si="50"/>
        <v>2</v>
      </c>
    </row>
    <row r="5547" spans="1:3" ht="15.75" customHeight="1">
      <c r="A5547" s="6" t="s">
        <v>1750</v>
      </c>
      <c r="B5547" s="14" t="s">
        <v>1351</v>
      </c>
      <c r="C5547" s="15">
        <f t="shared" si="50"/>
        <v>2</v>
      </c>
    </row>
    <row r="5548" spans="1:3" ht="15.75" customHeight="1">
      <c r="A5548" s="6" t="s">
        <v>1794</v>
      </c>
      <c r="B5548" s="14" t="s">
        <v>1351</v>
      </c>
      <c r="C5548" s="15">
        <f t="shared" si="50"/>
        <v>2</v>
      </c>
    </row>
    <row r="5549" spans="1:3" ht="15.75" customHeight="1">
      <c r="A5549" s="6" t="s">
        <v>1875</v>
      </c>
      <c r="B5549" s="14" t="s">
        <v>1351</v>
      </c>
      <c r="C5549" s="15">
        <f t="shared" si="50"/>
        <v>2</v>
      </c>
    </row>
    <row r="5550" spans="1:3" ht="15.75" customHeight="1">
      <c r="A5550" s="6" t="s">
        <v>1940</v>
      </c>
      <c r="B5550" s="14" t="s">
        <v>1351</v>
      </c>
      <c r="C5550" s="15">
        <f t="shared" si="50"/>
        <v>2</v>
      </c>
    </row>
    <row r="5551" spans="1:3" ht="15.75" customHeight="1">
      <c r="A5551" s="6" t="s">
        <v>2069</v>
      </c>
      <c r="B5551" s="14" t="s">
        <v>1351</v>
      </c>
      <c r="C5551" s="15">
        <f t="shared" si="50"/>
        <v>2</v>
      </c>
    </row>
    <row r="5552" spans="1:3" ht="15.75" customHeight="1">
      <c r="A5552" s="6" t="s">
        <v>2088</v>
      </c>
      <c r="B5552" s="14" t="s">
        <v>2089</v>
      </c>
      <c r="C5552" s="15">
        <f t="shared" si="50"/>
        <v>2</v>
      </c>
    </row>
    <row r="5553" spans="1:3" ht="15.75" customHeight="1">
      <c r="A5553" s="6" t="s">
        <v>2104</v>
      </c>
      <c r="B5553" s="14" t="s">
        <v>1351</v>
      </c>
      <c r="C5553" s="15">
        <f t="shared" si="50"/>
        <v>2</v>
      </c>
    </row>
    <row r="5554" spans="1:3" ht="15.75" customHeight="1">
      <c r="A5554" s="6" t="s">
        <v>2105</v>
      </c>
      <c r="B5554" s="14" t="s">
        <v>1351</v>
      </c>
      <c r="C5554" s="15">
        <f t="shared" si="50"/>
        <v>2</v>
      </c>
    </row>
    <row r="5555" spans="1:3" ht="15.75" customHeight="1">
      <c r="A5555" s="6" t="s">
        <v>2170</v>
      </c>
      <c r="B5555" s="14" t="s">
        <v>1351</v>
      </c>
      <c r="C5555" s="15">
        <f t="shared" si="50"/>
        <v>2</v>
      </c>
    </row>
    <row r="5556" spans="1:3" ht="15.75" customHeight="1">
      <c r="A5556" s="6" t="s">
        <v>2171</v>
      </c>
      <c r="B5556" s="14" t="s">
        <v>1351</v>
      </c>
      <c r="C5556" s="15">
        <f t="shared" si="50"/>
        <v>2</v>
      </c>
    </row>
    <row r="5557" spans="1:3" ht="15.75" customHeight="1">
      <c r="A5557" s="6" t="s">
        <v>2186</v>
      </c>
      <c r="B5557" s="14" t="s">
        <v>1351</v>
      </c>
      <c r="C5557" s="15">
        <f t="shared" si="50"/>
        <v>2</v>
      </c>
    </row>
    <row r="5558" spans="1:3" ht="15.75" customHeight="1">
      <c r="A5558" s="6" t="s">
        <v>2240</v>
      </c>
      <c r="B5558" s="14" t="s">
        <v>1351</v>
      </c>
      <c r="C5558" s="15">
        <f t="shared" si="50"/>
        <v>2</v>
      </c>
    </row>
    <row r="5559" spans="1:3" ht="15.75" customHeight="1">
      <c r="A5559" s="6" t="s">
        <v>2243</v>
      </c>
      <c r="B5559" s="14" t="s">
        <v>1351</v>
      </c>
      <c r="C5559" s="15">
        <f t="shared" si="50"/>
        <v>2</v>
      </c>
    </row>
    <row r="5560" spans="1:3" ht="15.75" customHeight="1">
      <c r="A5560" s="6" t="s">
        <v>2248</v>
      </c>
      <c r="B5560" s="14" t="s">
        <v>1351</v>
      </c>
      <c r="C5560" s="15">
        <f t="shared" si="50"/>
        <v>2</v>
      </c>
    </row>
    <row r="5561" spans="1:3" ht="15.75" customHeight="1">
      <c r="A5561" s="6" t="s">
        <v>2278</v>
      </c>
      <c r="B5561" s="14" t="s">
        <v>1351</v>
      </c>
      <c r="C5561" s="15">
        <f t="shared" si="50"/>
        <v>2</v>
      </c>
    </row>
    <row r="5562" spans="1:3" ht="15.75" customHeight="1">
      <c r="A5562" s="6" t="s">
        <v>2280</v>
      </c>
      <c r="B5562" s="14" t="s">
        <v>1351</v>
      </c>
      <c r="C5562" s="15">
        <f t="shared" si="50"/>
        <v>2</v>
      </c>
    </row>
    <row r="5563" spans="1:3" ht="15.75" customHeight="1">
      <c r="A5563" s="6" t="s">
        <v>2284</v>
      </c>
      <c r="B5563" s="14" t="s">
        <v>1351</v>
      </c>
      <c r="C5563" s="15">
        <f t="shared" si="50"/>
        <v>2</v>
      </c>
    </row>
    <row r="5564" spans="1:3" ht="15.75" customHeight="1">
      <c r="A5564" s="6" t="s">
        <v>2331</v>
      </c>
      <c r="B5564" s="14" t="s">
        <v>1351</v>
      </c>
      <c r="C5564" s="15">
        <f t="shared" si="50"/>
        <v>2</v>
      </c>
    </row>
    <row r="5565" spans="1:3" ht="15.75" customHeight="1">
      <c r="A5565" s="6" t="s">
        <v>2398</v>
      </c>
      <c r="B5565" s="14" t="s">
        <v>1351</v>
      </c>
      <c r="C5565" s="15">
        <f t="shared" si="50"/>
        <v>2</v>
      </c>
    </row>
    <row r="5566" spans="1:3" ht="15.75" customHeight="1">
      <c r="A5566" s="6" t="s">
        <v>2442</v>
      </c>
      <c r="B5566" s="14" t="s">
        <v>2108</v>
      </c>
      <c r="C5566" s="15">
        <f t="shared" si="50"/>
        <v>2</v>
      </c>
    </row>
    <row r="5567" spans="1:3" ht="15.75" customHeight="1">
      <c r="A5567" s="6" t="s">
        <v>2563</v>
      </c>
      <c r="B5567" s="14" t="s">
        <v>4</v>
      </c>
      <c r="C5567" s="15">
        <f t="shared" si="50"/>
        <v>2</v>
      </c>
    </row>
    <row r="5568" spans="1:3" ht="15.75" customHeight="1">
      <c r="A5568" s="6" t="s">
        <v>2805</v>
      </c>
      <c r="B5568" s="14" t="s">
        <v>4</v>
      </c>
      <c r="C5568" s="15">
        <f t="shared" si="50"/>
        <v>2</v>
      </c>
    </row>
    <row r="5569" spans="1:3" ht="15.75" customHeight="1">
      <c r="A5569" s="6" t="s">
        <v>3106</v>
      </c>
      <c r="B5569" s="14" t="s">
        <v>3093</v>
      </c>
      <c r="C5569" s="15">
        <f t="shared" si="50"/>
        <v>2</v>
      </c>
    </row>
    <row r="5570" spans="1:3" ht="15.75" customHeight="1">
      <c r="A5570" s="6" t="s">
        <v>3140</v>
      </c>
      <c r="B5570" s="14" t="s">
        <v>4</v>
      </c>
      <c r="C5570" s="15">
        <f t="shared" si="50"/>
        <v>2</v>
      </c>
    </row>
    <row r="5571" spans="1:3" ht="15.75" customHeight="1">
      <c r="A5571" s="6" t="s">
        <v>3207</v>
      </c>
      <c r="B5571" s="14" t="s">
        <v>4</v>
      </c>
      <c r="C5571" s="15">
        <f t="shared" si="50"/>
        <v>2</v>
      </c>
    </row>
    <row r="5572" spans="1:3" ht="15.75" customHeight="1">
      <c r="A5572" s="6" t="s">
        <v>3293</v>
      </c>
      <c r="B5572" s="14" t="s">
        <v>4</v>
      </c>
      <c r="C5572" s="15">
        <f t="shared" ref="C5572:C5603" si="51">LEN(A5572)</f>
        <v>2</v>
      </c>
    </row>
    <row r="5573" spans="1:3" ht="15.75" customHeight="1">
      <c r="A5573" s="6" t="s">
        <v>3385</v>
      </c>
      <c r="B5573" s="14" t="s">
        <v>4</v>
      </c>
      <c r="C5573" s="15">
        <f t="shared" si="51"/>
        <v>2</v>
      </c>
    </row>
    <row r="5574" spans="1:3" ht="15.75" customHeight="1">
      <c r="A5574" s="6" t="s">
        <v>3433</v>
      </c>
      <c r="B5574" s="14" t="s">
        <v>4</v>
      </c>
      <c r="C5574" s="15">
        <f t="shared" si="51"/>
        <v>2</v>
      </c>
    </row>
    <row r="5575" spans="1:3" ht="15.75" customHeight="1">
      <c r="A5575" s="6" t="s">
        <v>3568</v>
      </c>
      <c r="B5575" s="14" t="s">
        <v>4</v>
      </c>
      <c r="C5575" s="15">
        <f t="shared" si="51"/>
        <v>2</v>
      </c>
    </row>
    <row r="5576" spans="1:3" ht="15.75" customHeight="1">
      <c r="A5576" s="6" t="s">
        <v>3580</v>
      </c>
      <c r="B5576" s="14" t="s">
        <v>4</v>
      </c>
      <c r="C5576" s="15">
        <f t="shared" si="51"/>
        <v>2</v>
      </c>
    </row>
    <row r="5577" spans="1:3" ht="15.75" customHeight="1">
      <c r="A5577" s="6" t="s">
        <v>3589</v>
      </c>
      <c r="B5577" s="14" t="s">
        <v>4</v>
      </c>
      <c r="C5577" s="15">
        <f t="shared" si="51"/>
        <v>2</v>
      </c>
    </row>
    <row r="5578" spans="1:3" ht="15.75" customHeight="1">
      <c r="A5578" s="6" t="s">
        <v>3622</v>
      </c>
      <c r="B5578" s="14" t="s">
        <v>4</v>
      </c>
      <c r="C5578" s="15">
        <f t="shared" si="51"/>
        <v>2</v>
      </c>
    </row>
    <row r="5579" spans="1:3" ht="15.75" customHeight="1">
      <c r="A5579" s="6" t="s">
        <v>3629</v>
      </c>
      <c r="B5579" s="14" t="s">
        <v>4</v>
      </c>
      <c r="C5579" s="15">
        <f t="shared" si="51"/>
        <v>2</v>
      </c>
    </row>
    <row r="5580" spans="1:3" ht="15.75" customHeight="1">
      <c r="A5580" s="6" t="s">
        <v>3642</v>
      </c>
      <c r="B5580" s="14" t="s">
        <v>3643</v>
      </c>
      <c r="C5580" s="15">
        <f t="shared" si="51"/>
        <v>2</v>
      </c>
    </row>
    <row r="5581" spans="1:3" ht="15.75" customHeight="1">
      <c r="A5581" s="6" t="s">
        <v>3656</v>
      </c>
      <c r="B5581" s="14" t="s">
        <v>4</v>
      </c>
      <c r="C5581" s="15">
        <f t="shared" si="51"/>
        <v>2</v>
      </c>
    </row>
    <row r="5582" spans="1:3" ht="15.75" customHeight="1">
      <c r="A5582" s="6" t="s">
        <v>3657</v>
      </c>
      <c r="B5582" s="14" t="s">
        <v>4</v>
      </c>
      <c r="C5582" s="15">
        <f t="shared" si="51"/>
        <v>2</v>
      </c>
    </row>
    <row r="5583" spans="1:3" ht="15.75" customHeight="1">
      <c r="A5583" s="6" t="s">
        <v>3664</v>
      </c>
      <c r="B5583" s="14" t="s">
        <v>4</v>
      </c>
      <c r="C5583" s="15">
        <f t="shared" si="51"/>
        <v>2</v>
      </c>
    </row>
    <row r="5584" spans="1:3" ht="15.75" customHeight="1">
      <c r="A5584" s="6" t="s">
        <v>3754</v>
      </c>
      <c r="B5584" s="14" t="s">
        <v>3695</v>
      </c>
      <c r="C5584" s="15">
        <f t="shared" si="51"/>
        <v>2</v>
      </c>
    </row>
    <row r="5585" spans="1:3" ht="15.75" customHeight="1">
      <c r="A5585" s="6" t="s">
        <v>3776</v>
      </c>
      <c r="B5585" s="14" t="s">
        <v>4</v>
      </c>
      <c r="C5585" s="15">
        <f t="shared" si="51"/>
        <v>2</v>
      </c>
    </row>
    <row r="5586" spans="1:3" ht="15.75" customHeight="1">
      <c r="A5586" s="6" t="s">
        <v>3819</v>
      </c>
      <c r="B5586" s="14" t="s">
        <v>4</v>
      </c>
      <c r="C5586" s="15">
        <f t="shared" si="51"/>
        <v>2</v>
      </c>
    </row>
    <row r="5587" spans="1:3" ht="15.75" customHeight="1">
      <c r="A5587" s="6" t="s">
        <v>3820</v>
      </c>
      <c r="B5587" s="14" t="s">
        <v>4</v>
      </c>
      <c r="C5587" s="15">
        <f t="shared" si="51"/>
        <v>2</v>
      </c>
    </row>
    <row r="5588" spans="1:3" ht="15.75" customHeight="1">
      <c r="A5588" s="6" t="s">
        <v>3835</v>
      </c>
      <c r="B5588" s="14" t="s">
        <v>4</v>
      </c>
      <c r="C5588" s="15">
        <f t="shared" si="51"/>
        <v>2</v>
      </c>
    </row>
    <row r="5589" spans="1:3" ht="15.75" customHeight="1">
      <c r="A5589" s="6" t="s">
        <v>3865</v>
      </c>
      <c r="B5589" s="14" t="s">
        <v>4</v>
      </c>
      <c r="C5589" s="15">
        <f t="shared" si="51"/>
        <v>2</v>
      </c>
    </row>
    <row r="5590" spans="1:3" ht="15.75" customHeight="1">
      <c r="A5590" s="6" t="s">
        <v>3866</v>
      </c>
      <c r="B5590" s="14" t="s">
        <v>4</v>
      </c>
      <c r="C5590" s="15">
        <f t="shared" si="51"/>
        <v>2</v>
      </c>
    </row>
    <row r="5591" spans="1:3" ht="15.75" customHeight="1">
      <c r="A5591" s="6" t="s">
        <v>3878</v>
      </c>
      <c r="B5591" s="14" t="s">
        <v>4</v>
      </c>
      <c r="C5591" s="15">
        <f t="shared" si="51"/>
        <v>2</v>
      </c>
    </row>
    <row r="5592" spans="1:3" ht="15.75" customHeight="1">
      <c r="A5592" s="6" t="s">
        <v>3919</v>
      </c>
      <c r="B5592" s="14" t="s">
        <v>4</v>
      </c>
      <c r="C5592" s="15">
        <f t="shared" si="51"/>
        <v>2</v>
      </c>
    </row>
    <row r="5593" spans="1:3" ht="15.75" customHeight="1">
      <c r="A5593" s="6" t="s">
        <v>3926</v>
      </c>
      <c r="B5593" s="14" t="s">
        <v>4</v>
      </c>
      <c r="C5593" s="15">
        <f t="shared" si="51"/>
        <v>2</v>
      </c>
    </row>
    <row r="5594" spans="1:3" ht="15.75" customHeight="1">
      <c r="A5594" s="6" t="s">
        <v>3940</v>
      </c>
      <c r="B5594" s="14" t="s">
        <v>4</v>
      </c>
      <c r="C5594" s="15">
        <f t="shared" si="51"/>
        <v>2</v>
      </c>
    </row>
    <row r="5595" spans="1:3" ht="15.75" customHeight="1">
      <c r="A5595" s="6" t="s">
        <v>3943</v>
      </c>
      <c r="B5595" s="14" t="s">
        <v>3850</v>
      </c>
      <c r="C5595" s="15">
        <f t="shared" si="51"/>
        <v>2</v>
      </c>
    </row>
    <row r="5596" spans="1:3" ht="15.75" customHeight="1">
      <c r="A5596" s="6" t="s">
        <v>3967</v>
      </c>
      <c r="B5596" s="14" t="s">
        <v>4</v>
      </c>
      <c r="C5596" s="15">
        <f t="shared" si="51"/>
        <v>2</v>
      </c>
    </row>
    <row r="5597" spans="1:3" ht="15.75" customHeight="1">
      <c r="A5597" s="6" t="s">
        <v>4103</v>
      </c>
      <c r="B5597" s="14" t="s">
        <v>4</v>
      </c>
      <c r="C5597" s="15">
        <f t="shared" si="51"/>
        <v>2</v>
      </c>
    </row>
    <row r="5598" spans="1:3" ht="15.75" customHeight="1">
      <c r="A5598" s="6" t="s">
        <v>4293</v>
      </c>
      <c r="B5598" s="14" t="s">
        <v>4</v>
      </c>
      <c r="C5598" s="15">
        <f t="shared" si="51"/>
        <v>2</v>
      </c>
    </row>
    <row r="5599" spans="1:3" ht="15.75" customHeight="1">
      <c r="A5599" s="6" t="s">
        <v>4301</v>
      </c>
      <c r="B5599" s="14" t="s">
        <v>4</v>
      </c>
      <c r="C5599" s="15">
        <f t="shared" si="51"/>
        <v>2</v>
      </c>
    </row>
    <row r="5600" spans="1:3" ht="15.75" customHeight="1">
      <c r="A5600" s="6" t="s">
        <v>4304</v>
      </c>
      <c r="B5600" s="14" t="s">
        <v>4</v>
      </c>
      <c r="C5600" s="15">
        <f t="shared" si="51"/>
        <v>2</v>
      </c>
    </row>
    <row r="5601" spans="1:3" ht="15.75" customHeight="1">
      <c r="A5601" s="6" t="s">
        <v>4326</v>
      </c>
      <c r="B5601" s="14" t="s">
        <v>4</v>
      </c>
      <c r="C5601" s="15">
        <f t="shared" si="51"/>
        <v>2</v>
      </c>
    </row>
    <row r="5602" spans="1:3" ht="15.75" customHeight="1">
      <c r="A5602" s="6" t="s">
        <v>4386</v>
      </c>
      <c r="B5602" s="14" t="s">
        <v>4</v>
      </c>
      <c r="C5602" s="15">
        <f t="shared" si="51"/>
        <v>2</v>
      </c>
    </row>
    <row r="5603" spans="1:3" ht="15.75" customHeight="1">
      <c r="A5603" s="6" t="s">
        <v>4413</v>
      </c>
      <c r="B5603" s="14" t="s">
        <v>4</v>
      </c>
      <c r="C5603" s="15">
        <f t="shared" si="51"/>
        <v>2</v>
      </c>
    </row>
    <row r="5604" spans="1:3" ht="15.75" customHeight="1">
      <c r="A5604" s="6" t="s">
        <v>4432</v>
      </c>
      <c r="B5604" s="14" t="s">
        <v>4</v>
      </c>
      <c r="C5604" s="15">
        <f t="shared" ref="C5604:C5635" si="52">LEN(A5604)</f>
        <v>2</v>
      </c>
    </row>
    <row r="5605" spans="1:3" ht="15.75" customHeight="1">
      <c r="A5605" s="6" t="s">
        <v>4490</v>
      </c>
      <c r="B5605" s="14" t="s">
        <v>4</v>
      </c>
      <c r="C5605" s="15">
        <f t="shared" si="52"/>
        <v>2</v>
      </c>
    </row>
    <row r="5606" spans="1:3" ht="15.75" customHeight="1">
      <c r="A5606" s="6" t="s">
        <v>4517</v>
      </c>
      <c r="B5606" s="14" t="s">
        <v>4</v>
      </c>
      <c r="C5606" s="15">
        <f t="shared" si="52"/>
        <v>2</v>
      </c>
    </row>
    <row r="5607" spans="1:3" ht="15.75" customHeight="1">
      <c r="A5607" s="6" t="s">
        <v>5458</v>
      </c>
      <c r="B5607" s="14" t="s">
        <v>4</v>
      </c>
      <c r="C5607" s="15">
        <f t="shared" si="52"/>
        <v>2</v>
      </c>
    </row>
    <row r="5608" spans="1:3" ht="15.75" customHeight="1">
      <c r="A5608" s="6" t="s">
        <v>5459</v>
      </c>
      <c r="B5608" s="14" t="s">
        <v>4</v>
      </c>
      <c r="C5608" s="15">
        <f t="shared" si="52"/>
        <v>2</v>
      </c>
    </row>
    <row r="5609" spans="1:3" ht="15.75" customHeight="1">
      <c r="A5609" s="6" t="s">
        <v>5498</v>
      </c>
      <c r="B5609" s="14" t="s">
        <v>4</v>
      </c>
      <c r="C5609" s="15">
        <f t="shared" si="52"/>
        <v>2</v>
      </c>
    </row>
    <row r="5610" spans="1:3" ht="15.75" customHeight="1">
      <c r="A5610" s="6" t="s">
        <v>5530</v>
      </c>
      <c r="B5610" s="14" t="s">
        <v>4</v>
      </c>
      <c r="C5610" s="15">
        <f t="shared" si="52"/>
        <v>2</v>
      </c>
    </row>
    <row r="5611" spans="1:3" ht="15.75" customHeight="1">
      <c r="A5611" s="6" t="s">
        <v>5532</v>
      </c>
      <c r="B5611" s="14" t="s">
        <v>4</v>
      </c>
      <c r="C5611" s="15">
        <f t="shared" si="52"/>
        <v>2</v>
      </c>
    </row>
    <row r="5612" spans="1:3" ht="15.75" customHeight="1">
      <c r="A5612" s="6" t="s">
        <v>5601</v>
      </c>
      <c r="B5612" s="14" t="s">
        <v>1349</v>
      </c>
      <c r="C5612" s="15">
        <f t="shared" si="52"/>
        <v>2</v>
      </c>
    </row>
    <row r="5613" spans="1:3" ht="15.75" customHeight="1">
      <c r="A5613" s="6" t="s">
        <v>5630</v>
      </c>
      <c r="B5613" s="14" t="s">
        <v>5631</v>
      </c>
      <c r="C5613" s="15">
        <f t="shared" si="52"/>
        <v>2</v>
      </c>
    </row>
    <row r="5614" spans="1:3" ht="15.75" customHeight="1">
      <c r="A5614" s="6" t="s">
        <v>5663</v>
      </c>
      <c r="B5614" s="14" t="s">
        <v>5664</v>
      </c>
      <c r="C5614" s="15">
        <f t="shared" si="52"/>
        <v>2</v>
      </c>
    </row>
    <row r="5615" spans="1:3" ht="15.75" customHeight="1">
      <c r="A5615" s="6" t="s">
        <v>5761</v>
      </c>
      <c r="B5615" s="14" t="s">
        <v>4</v>
      </c>
      <c r="C5615" s="15">
        <f t="shared" si="52"/>
        <v>2</v>
      </c>
    </row>
    <row r="5616" spans="1:3" ht="15.75" customHeight="1">
      <c r="A5616" s="6" t="s">
        <v>5767</v>
      </c>
      <c r="B5616" s="14" t="s">
        <v>3643</v>
      </c>
      <c r="C5616" s="15">
        <f t="shared" si="52"/>
        <v>2</v>
      </c>
    </row>
    <row r="5617" spans="1:3" ht="15.75" customHeight="1">
      <c r="A5617" s="6" t="s">
        <v>5827</v>
      </c>
      <c r="B5617" s="14" t="s">
        <v>3695</v>
      </c>
      <c r="C5617" s="15">
        <f t="shared" si="52"/>
        <v>2</v>
      </c>
    </row>
    <row r="5618" spans="1:3" ht="15.75" customHeight="1">
      <c r="A5618" s="6" t="s">
        <v>5861</v>
      </c>
      <c r="B5618" s="14" t="s">
        <v>5834</v>
      </c>
      <c r="C5618" s="15">
        <f t="shared" si="52"/>
        <v>2</v>
      </c>
    </row>
    <row r="5619" spans="1:3" ht="15.75" customHeight="1">
      <c r="A5619" s="6" t="s">
        <v>5895</v>
      </c>
      <c r="B5619" s="14" t="s">
        <v>4</v>
      </c>
      <c r="C5619" s="15">
        <f t="shared" si="52"/>
        <v>2</v>
      </c>
    </row>
    <row r="5620" spans="1:3" ht="15.75" customHeight="1">
      <c r="A5620" s="6" t="s">
        <v>5905</v>
      </c>
      <c r="B5620" s="14" t="s">
        <v>5836</v>
      </c>
      <c r="C5620" s="15">
        <f t="shared" si="52"/>
        <v>2</v>
      </c>
    </row>
    <row r="5621" spans="1:3" ht="15.75" customHeight="1">
      <c r="A5621" s="6" t="s">
        <v>5940</v>
      </c>
      <c r="B5621" s="14" t="s">
        <v>5941</v>
      </c>
      <c r="C5621" s="15">
        <f t="shared" si="52"/>
        <v>2</v>
      </c>
    </row>
    <row r="5622" spans="1:3" ht="15.75" customHeight="1">
      <c r="A5622" s="2" t="s">
        <v>15</v>
      </c>
      <c r="B5622" s="14" t="s">
        <v>17</v>
      </c>
      <c r="C5622" s="15">
        <f t="shared" si="52"/>
        <v>2</v>
      </c>
    </row>
    <row r="5623" spans="1:3" ht="15.75" customHeight="1">
      <c r="A5623" s="2" t="s">
        <v>21</v>
      </c>
      <c r="B5623" s="14" t="s">
        <v>23</v>
      </c>
      <c r="C5623" s="15">
        <f t="shared" si="52"/>
        <v>2</v>
      </c>
    </row>
    <row r="5624" spans="1:3" ht="15.75" customHeight="1">
      <c r="A5624" s="2" t="s">
        <v>58</v>
      </c>
      <c r="B5624" s="14" t="s">
        <v>59</v>
      </c>
      <c r="C5624" s="15">
        <f t="shared" si="52"/>
        <v>2</v>
      </c>
    </row>
    <row r="5625" spans="1:3" ht="15.75" customHeight="1">
      <c r="A5625" s="2" t="s">
        <v>63</v>
      </c>
      <c r="B5625" s="14" t="s">
        <v>64</v>
      </c>
      <c r="C5625" s="15">
        <f t="shared" si="52"/>
        <v>2</v>
      </c>
    </row>
    <row r="5626" spans="1:3" ht="15.75" customHeight="1">
      <c r="A5626" s="2" t="s">
        <v>65</v>
      </c>
      <c r="B5626" s="14" t="s">
        <v>66</v>
      </c>
      <c r="C5626" s="15">
        <f t="shared" si="52"/>
        <v>2</v>
      </c>
    </row>
    <row r="5627" spans="1:3" ht="15.75" customHeight="1">
      <c r="A5627" s="2" t="s">
        <v>83</v>
      </c>
      <c r="B5627" s="14" t="s">
        <v>84</v>
      </c>
      <c r="C5627" s="15">
        <f t="shared" si="52"/>
        <v>2</v>
      </c>
    </row>
    <row r="5628" spans="1:3" ht="15.75" customHeight="1">
      <c r="A5628" s="2" t="s">
        <v>91</v>
      </c>
      <c r="B5628" s="14" t="s">
        <v>91</v>
      </c>
      <c r="C5628" s="15">
        <f t="shared" si="52"/>
        <v>2</v>
      </c>
    </row>
    <row r="5629" spans="1:3" ht="15.75" customHeight="1">
      <c r="A5629" s="2" t="s">
        <v>290</v>
      </c>
      <c r="B5629" s="14" t="s">
        <v>268</v>
      </c>
      <c r="C5629" s="15">
        <f t="shared" si="52"/>
        <v>2</v>
      </c>
    </row>
    <row r="5630" spans="1:3" ht="15.75" customHeight="1">
      <c r="A5630" s="2" t="s">
        <v>291</v>
      </c>
      <c r="B5630" s="14" t="s">
        <v>268</v>
      </c>
      <c r="C5630" s="15">
        <f t="shared" si="52"/>
        <v>2</v>
      </c>
    </row>
    <row r="5631" spans="1:3" ht="15.75" customHeight="1">
      <c r="A5631" s="2" t="s">
        <v>321</v>
      </c>
      <c r="B5631" s="14" t="s">
        <v>316</v>
      </c>
      <c r="C5631" s="15">
        <f t="shared" si="52"/>
        <v>2</v>
      </c>
    </row>
    <row r="5632" spans="1:3" ht="15.75" customHeight="1">
      <c r="A5632" s="2" t="s">
        <v>535</v>
      </c>
      <c r="B5632" s="14" t="s">
        <v>268</v>
      </c>
      <c r="C5632" s="15">
        <f t="shared" si="52"/>
        <v>2</v>
      </c>
    </row>
    <row r="5633" spans="1:3" ht="15.75" customHeight="1">
      <c r="A5633" s="2" t="s">
        <v>585</v>
      </c>
      <c r="B5633" s="14" t="s">
        <v>268</v>
      </c>
      <c r="C5633" s="15">
        <f t="shared" si="52"/>
        <v>2</v>
      </c>
    </row>
    <row r="5634" spans="1:3" ht="15.75" customHeight="1">
      <c r="A5634" s="2" t="s">
        <v>316</v>
      </c>
      <c r="B5634" s="14" t="s">
        <v>394</v>
      </c>
      <c r="C5634" s="15">
        <f t="shared" si="52"/>
        <v>2</v>
      </c>
    </row>
    <row r="5635" spans="1:3" ht="15.75" customHeight="1">
      <c r="A5635" s="2" t="s">
        <v>616</v>
      </c>
      <c r="B5635" s="14" t="s">
        <v>617</v>
      </c>
      <c r="C5635" s="15">
        <f t="shared" si="52"/>
        <v>2</v>
      </c>
    </row>
    <row r="5636" spans="1:3" ht="15.75" customHeight="1">
      <c r="A5636" s="2" t="s">
        <v>626</v>
      </c>
      <c r="B5636" s="14" t="s">
        <v>627</v>
      </c>
      <c r="C5636" s="15">
        <f t="shared" ref="C5636:C5663" si="53">LEN(A5636)</f>
        <v>2</v>
      </c>
    </row>
    <row r="5637" spans="1:3" ht="15.75" customHeight="1">
      <c r="A5637" s="2" t="s">
        <v>630</v>
      </c>
      <c r="B5637" s="14" t="s">
        <v>631</v>
      </c>
      <c r="C5637" s="15">
        <f t="shared" si="53"/>
        <v>2</v>
      </c>
    </row>
    <row r="5638" spans="1:3" ht="15.75" customHeight="1">
      <c r="A5638" s="2" t="s">
        <v>665</v>
      </c>
      <c r="B5638" s="14" t="s">
        <v>316</v>
      </c>
      <c r="C5638" s="15">
        <f t="shared" si="53"/>
        <v>2</v>
      </c>
    </row>
    <row r="5639" spans="1:3" ht="15.75" customHeight="1">
      <c r="A5639" s="2" t="s">
        <v>677</v>
      </c>
      <c r="B5639" s="14" t="s">
        <v>678</v>
      </c>
      <c r="C5639" s="15">
        <f t="shared" si="53"/>
        <v>2</v>
      </c>
    </row>
    <row r="5640" spans="1:3" ht="15.75" customHeight="1">
      <c r="A5640" s="2" t="s">
        <v>1158</v>
      </c>
      <c r="B5640" s="14" t="s">
        <v>1155</v>
      </c>
      <c r="C5640" s="15">
        <f t="shared" si="53"/>
        <v>2</v>
      </c>
    </row>
    <row r="5641" spans="1:3" ht="15.75" customHeight="1">
      <c r="A5641" s="6" t="s">
        <v>1259</v>
      </c>
      <c r="B5641" s="14" t="s">
        <v>1260</v>
      </c>
      <c r="C5641" s="15">
        <f t="shared" si="53"/>
        <v>2</v>
      </c>
    </row>
    <row r="5642" spans="1:3" ht="15.75" customHeight="1">
      <c r="A5642" s="6" t="s">
        <v>1309</v>
      </c>
      <c r="B5642" s="14" t="s">
        <v>1310</v>
      </c>
      <c r="C5642" s="15">
        <f t="shared" si="53"/>
        <v>2</v>
      </c>
    </row>
    <row r="5643" spans="1:3" ht="15.75" customHeight="1">
      <c r="A5643" s="6" t="s">
        <v>1598</v>
      </c>
      <c r="B5643" s="14" t="s">
        <v>1599</v>
      </c>
      <c r="C5643" s="15">
        <f t="shared" si="53"/>
        <v>2</v>
      </c>
    </row>
    <row r="5644" spans="1:3" ht="15.75" customHeight="1">
      <c r="A5644" s="6" t="s">
        <v>1646</v>
      </c>
      <c r="B5644" s="14" t="s">
        <v>1647</v>
      </c>
      <c r="C5644" s="15">
        <f t="shared" si="53"/>
        <v>2</v>
      </c>
    </row>
    <row r="5645" spans="1:3" ht="15.75" customHeight="1">
      <c r="A5645" s="6" t="s">
        <v>2544</v>
      </c>
      <c r="B5645" s="14" t="s">
        <v>2545</v>
      </c>
      <c r="C5645" s="15">
        <f t="shared" si="53"/>
        <v>2</v>
      </c>
    </row>
    <row r="5646" spans="1:3" ht="15.75" customHeight="1">
      <c r="A5646" s="6" t="s">
        <v>3117</v>
      </c>
      <c r="B5646" s="14" t="s">
        <v>3118</v>
      </c>
      <c r="C5646" s="15">
        <f t="shared" si="53"/>
        <v>2</v>
      </c>
    </row>
    <row r="5647" spans="1:3" ht="15.75" customHeight="1">
      <c r="A5647" s="6" t="s">
        <v>3282</v>
      </c>
      <c r="B5647" s="14" t="s">
        <v>3118</v>
      </c>
      <c r="C5647" s="15">
        <f t="shared" si="53"/>
        <v>2</v>
      </c>
    </row>
    <row r="5648" spans="1:3" ht="15.75" customHeight="1">
      <c r="A5648" s="6" t="s">
        <v>3387</v>
      </c>
      <c r="B5648" s="14" t="s">
        <v>3388</v>
      </c>
      <c r="C5648" s="15">
        <f t="shared" si="53"/>
        <v>2</v>
      </c>
    </row>
    <row r="5649" spans="1:3" ht="15.75" customHeight="1">
      <c r="A5649" s="6" t="s">
        <v>3630</v>
      </c>
      <c r="B5649" s="14" t="s">
        <v>3631</v>
      </c>
      <c r="C5649" s="15">
        <f t="shared" si="53"/>
        <v>2</v>
      </c>
    </row>
    <row r="5650" spans="1:3" ht="15.75" customHeight="1">
      <c r="A5650" s="6" t="s">
        <v>3640</v>
      </c>
      <c r="B5650" s="14" t="s">
        <v>3641</v>
      </c>
      <c r="C5650" s="15">
        <f t="shared" si="53"/>
        <v>2</v>
      </c>
    </row>
    <row r="5651" spans="1:3" ht="15.75" customHeight="1">
      <c r="A5651" s="6" t="s">
        <v>4324</v>
      </c>
      <c r="B5651" s="14" t="s">
        <v>4325</v>
      </c>
      <c r="C5651" s="15">
        <f t="shared" si="53"/>
        <v>2</v>
      </c>
    </row>
    <row r="5652" spans="1:3" ht="15.75" customHeight="1">
      <c r="A5652" s="6" t="s">
        <v>5266</v>
      </c>
      <c r="B5652" s="14" t="s">
        <v>4457</v>
      </c>
      <c r="C5652" s="15">
        <f t="shared" si="53"/>
        <v>2</v>
      </c>
    </row>
    <row r="5653" spans="1:3" ht="15.75" customHeight="1">
      <c r="A5653" s="6" t="s">
        <v>5323</v>
      </c>
      <c r="B5653" s="14" t="s">
        <v>4457</v>
      </c>
      <c r="C5653" s="15">
        <f t="shared" si="53"/>
        <v>2</v>
      </c>
    </row>
    <row r="5654" spans="1:3" ht="15.75" customHeight="1">
      <c r="A5654" s="6" t="s">
        <v>5364</v>
      </c>
      <c r="B5654" s="14" t="s">
        <v>5257</v>
      </c>
      <c r="C5654" s="15">
        <f t="shared" si="53"/>
        <v>2</v>
      </c>
    </row>
    <row r="5655" spans="1:3" ht="15.75" customHeight="1">
      <c r="A5655" s="6" t="s">
        <v>5468</v>
      </c>
      <c r="B5655" s="14" t="s">
        <v>5468</v>
      </c>
      <c r="C5655" s="15">
        <f t="shared" si="53"/>
        <v>2</v>
      </c>
    </row>
    <row r="5656" spans="1:3" ht="15.75" customHeight="1">
      <c r="A5656" s="6" t="s">
        <v>5490</v>
      </c>
      <c r="B5656" s="14" t="s">
        <v>5491</v>
      </c>
      <c r="C5656" s="15">
        <f t="shared" si="53"/>
        <v>2</v>
      </c>
    </row>
    <row r="5657" spans="1:3" ht="15.75" customHeight="1">
      <c r="A5657" s="6" t="s">
        <v>5506</v>
      </c>
      <c r="B5657" s="14" t="s">
        <v>1271</v>
      </c>
      <c r="C5657" s="15">
        <f t="shared" si="53"/>
        <v>2</v>
      </c>
    </row>
    <row r="5658" spans="1:3" ht="15.75" customHeight="1">
      <c r="A5658" s="6" t="s">
        <v>5533</v>
      </c>
      <c r="B5658" s="14" t="s">
        <v>17</v>
      </c>
      <c r="C5658" s="15">
        <f t="shared" si="53"/>
        <v>2</v>
      </c>
    </row>
    <row r="5659" spans="1:3" ht="15.75" customHeight="1">
      <c r="A5659" s="6" t="s">
        <v>5543</v>
      </c>
      <c r="B5659" s="14" t="s">
        <v>1271</v>
      </c>
      <c r="C5659" s="15">
        <f t="shared" si="53"/>
        <v>2</v>
      </c>
    </row>
    <row r="5660" spans="1:3" ht="15.75" customHeight="1">
      <c r="A5660" s="6" t="s">
        <v>5591</v>
      </c>
      <c r="B5660" s="14" t="s">
        <v>1220</v>
      </c>
      <c r="C5660" s="15">
        <f t="shared" si="53"/>
        <v>2</v>
      </c>
    </row>
    <row r="5661" spans="1:3" ht="15.75" customHeight="1">
      <c r="A5661" s="6" t="s">
        <v>5874</v>
      </c>
      <c r="B5661" s="14" t="s">
        <v>5875</v>
      </c>
      <c r="C5661" s="15">
        <f t="shared" si="53"/>
        <v>2</v>
      </c>
    </row>
    <row r="5662" spans="1:3" ht="15.75" customHeight="1">
      <c r="A5662" s="6" t="s">
        <v>5919</v>
      </c>
      <c r="B5662" s="14" t="s">
        <v>4307</v>
      </c>
      <c r="C5662" s="15">
        <f t="shared" si="53"/>
        <v>2</v>
      </c>
    </row>
    <row r="5663" spans="1:3" ht="15.75" customHeight="1">
      <c r="A5663" s="6" t="s">
        <v>5464</v>
      </c>
      <c r="B5663" s="14" t="s">
        <v>1576</v>
      </c>
      <c r="C5663" s="15">
        <f t="shared" si="53"/>
        <v>2</v>
      </c>
    </row>
  </sheetData>
  <autoFilter ref="B1:B5507">
    <filterColumn colId="0">
      <customFilters>
        <customFilter operator="notEqual" val=" "/>
      </customFilters>
    </filterColumn>
  </autoFilter>
  <sortState ref="A4:C5663">
    <sortCondition descending="1" ref="C2"/>
  </sortState>
  <mergeCells count="1">
    <mergeCell ref="C1:I1"/>
  </mergeCells>
  <hyperlinks>
    <hyperlink ref="A20" r:id="rId1"/>
    <hyperlink ref="A37" r:id="rId2" display="https://ngocminhtran.com/2018/07/09/khi-hoi-tho-hoa-thinh-khong-when-breath-becomes-air/"/>
    <hyperlink ref="A39" r:id="rId3"/>
    <hyperlink ref="A40" r:id="rId4"/>
    <hyperlink ref="A43" r:id="rId5" display="https://ngocminhtran.com/2019/01/16/nghe-thuat-tinh-te-cua-viec-dech-quan-tam/"/>
    <hyperlink ref="A47" r:id="rId6" display="http://hotro.tiki.vn/hc/vi/articles/201862350-c%C6%B0%E1%BB%9Bc-ph%C3%AD-%C4%91%C3%B3ng-g%C3%B3i-giao-h%C3%A0ng"/>
    <hyperlink ref="A49" r:id="rId7" display="http://sieudaochichcode.com/review-sach-toi-tuong-lai-the-gioi/"/>
    <hyperlink ref="A51" r:id="rId8"/>
    <hyperlink ref="A55" r:id="rId9"/>
    <hyperlink ref="A68" r:id="rId10"/>
    <hyperlink ref="A147" r:id="rId11"/>
    <hyperlink ref="A148" r:id="rId12"/>
    <hyperlink ref="A151" r:id="rId13"/>
    <hyperlink ref="A156" r:id="rId14"/>
    <hyperlink ref="A188" r:id="rId15"/>
    <hyperlink ref="A221" r:id="rId16"/>
    <hyperlink ref="A223" r:id="rId17"/>
    <hyperlink ref="A226" r:id="rId18"/>
    <hyperlink ref="A230" r:id="rId19"/>
    <hyperlink ref="A235" r:id="rId20"/>
    <hyperlink ref="A248" r:id="rId21"/>
    <hyperlink ref="A277" r:id="rId22"/>
    <hyperlink ref="A360" r:id="rId23" display="http://mathangnay.com/"/>
  </hyperlinks>
  <pageMargins left="0.7" right="0.7" top="0.75" bottom="0.75" header="0.3" footer="0.3"/>
  <pageSetup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0"/>
  <sheetViews>
    <sheetView topLeftCell="A282" zoomScale="145" zoomScaleNormal="145" workbookViewId="0">
      <selection activeCell="A121" sqref="A121"/>
    </sheetView>
  </sheetViews>
  <sheetFormatPr defaultRowHeight="12.75"/>
  <cols>
    <col min="1" max="1" width="45.5703125" customWidth="1"/>
    <col min="2" max="2" width="40" customWidth="1"/>
  </cols>
  <sheetData>
    <row r="1" spans="1:3" s="15" customFormat="1">
      <c r="A1" s="17" t="s">
        <v>0</v>
      </c>
      <c r="B1" s="18" t="s">
        <v>2</v>
      </c>
    </row>
    <row r="2" spans="1:3">
      <c r="A2" s="14" t="s">
        <v>6339</v>
      </c>
      <c r="B2" s="11"/>
    </row>
    <row r="3" spans="1:3">
      <c r="A3" s="14" t="s">
        <v>6025</v>
      </c>
      <c r="B3" s="11"/>
      <c r="C3" s="16"/>
    </row>
    <row r="4" spans="1:3">
      <c r="A4" s="14" t="s">
        <v>6321</v>
      </c>
      <c r="B4" s="11" t="s">
        <v>6682</v>
      </c>
      <c r="C4" s="16"/>
    </row>
    <row r="5" spans="1:3">
      <c r="A5" s="14" t="s">
        <v>6244</v>
      </c>
      <c r="B5" s="11" t="s">
        <v>6616</v>
      </c>
      <c r="C5" s="16"/>
    </row>
    <row r="6" spans="1:3">
      <c r="A6" s="14" t="s">
        <v>6376</v>
      </c>
      <c r="B6" s="11" t="s">
        <v>6709</v>
      </c>
      <c r="C6" s="16"/>
    </row>
    <row r="7" spans="1:3">
      <c r="A7" s="14" t="s">
        <v>6065</v>
      </c>
      <c r="B7" s="11" t="s">
        <v>6461</v>
      </c>
      <c r="C7" s="16"/>
    </row>
    <row r="8" spans="1:3">
      <c r="A8" s="14" t="s">
        <v>6133</v>
      </c>
      <c r="B8" s="11" t="s">
        <v>6523</v>
      </c>
      <c r="C8" s="16"/>
    </row>
    <row r="9" spans="1:3">
      <c r="A9" s="14" t="s">
        <v>6137</v>
      </c>
      <c r="B9" s="11" t="s">
        <v>6527</v>
      </c>
      <c r="C9" s="16"/>
    </row>
    <row r="10" spans="1:3">
      <c r="A10" s="14" t="s">
        <v>6144</v>
      </c>
      <c r="B10" s="11" t="s">
        <v>6532</v>
      </c>
      <c r="C10" s="16"/>
    </row>
    <row r="11" spans="1:3">
      <c r="A11" s="14" t="s">
        <v>6146</v>
      </c>
      <c r="B11" s="11" t="s">
        <v>6534</v>
      </c>
      <c r="C11" s="16"/>
    </row>
    <row r="12" spans="1:3">
      <c r="A12" s="14" t="s">
        <v>6179</v>
      </c>
      <c r="B12" s="11" t="s">
        <v>6563</v>
      </c>
      <c r="C12" s="16"/>
    </row>
    <row r="13" spans="1:3">
      <c r="A13" s="14" t="s">
        <v>6222</v>
      </c>
      <c r="B13" s="11" t="s">
        <v>6594</v>
      </c>
      <c r="C13" s="16"/>
    </row>
    <row r="14" spans="1:3">
      <c r="A14" s="14" t="s">
        <v>6245</v>
      </c>
      <c r="B14" s="11" t="s">
        <v>6617</v>
      </c>
      <c r="C14" s="16"/>
    </row>
    <row r="15" spans="1:3">
      <c r="A15" s="14" t="s">
        <v>6255</v>
      </c>
      <c r="B15" s="11" t="s">
        <v>6600</v>
      </c>
      <c r="C15" s="16"/>
    </row>
    <row r="16" spans="1:3">
      <c r="A16" s="14" t="s">
        <v>6256</v>
      </c>
      <c r="B16" s="11" t="s">
        <v>6626</v>
      </c>
      <c r="C16" s="16"/>
    </row>
    <row r="17" spans="1:3">
      <c r="A17" s="14" t="s">
        <v>6260</v>
      </c>
      <c r="B17" s="11" t="s">
        <v>6630</v>
      </c>
      <c r="C17" s="16"/>
    </row>
    <row r="18" spans="1:3">
      <c r="A18" s="14" t="s">
        <v>6262</v>
      </c>
      <c r="B18" s="11" t="s">
        <v>6632</v>
      </c>
      <c r="C18" s="16"/>
    </row>
    <row r="19" spans="1:3">
      <c r="A19" s="14" t="s">
        <v>6323</v>
      </c>
      <c r="B19" s="11" t="s">
        <v>6683</v>
      </c>
      <c r="C19" s="16"/>
    </row>
    <row r="20" spans="1:3">
      <c r="A20" s="14" t="s">
        <v>6342</v>
      </c>
      <c r="B20" s="11" t="s">
        <v>6696</v>
      </c>
      <c r="C20" s="16"/>
    </row>
    <row r="21" spans="1:3">
      <c r="A21" s="14" t="s">
        <v>5992</v>
      </c>
      <c r="B21" s="11" t="s">
        <v>6389</v>
      </c>
      <c r="C21" s="16"/>
    </row>
    <row r="22" spans="1:3">
      <c r="A22" s="14" t="s">
        <v>6021</v>
      </c>
      <c r="B22" s="11" t="s">
        <v>6415</v>
      </c>
      <c r="C22" s="16"/>
    </row>
    <row r="23" spans="1:3">
      <c r="A23" s="14" t="s">
        <v>6043</v>
      </c>
      <c r="B23" s="11" t="s">
        <v>6437</v>
      </c>
      <c r="C23" s="16"/>
    </row>
    <row r="24" spans="1:3">
      <c r="A24" s="14" t="s">
        <v>6051</v>
      </c>
      <c r="B24" s="11" t="s">
        <v>6445</v>
      </c>
      <c r="C24" s="16"/>
    </row>
    <row r="25" spans="1:3">
      <c r="A25" s="14" t="s">
        <v>6055</v>
      </c>
      <c r="B25" s="11" t="s">
        <v>6448</v>
      </c>
      <c r="C25" s="16"/>
    </row>
    <row r="26" spans="1:3">
      <c r="A26" s="14" t="s">
        <v>6060</v>
      </c>
      <c r="B26" s="11" t="s">
        <v>6453</v>
      </c>
      <c r="C26" s="16"/>
    </row>
    <row r="27" spans="1:3">
      <c r="A27" s="14" t="s">
        <v>6070</v>
      </c>
      <c r="B27" s="11" t="s">
        <v>6463</v>
      </c>
      <c r="C27" s="16"/>
    </row>
    <row r="28" spans="1:3">
      <c r="A28" s="14" t="s">
        <v>6091</v>
      </c>
      <c r="B28" s="11" t="s">
        <v>6481</v>
      </c>
      <c r="C28" s="16"/>
    </row>
    <row r="29" spans="1:3">
      <c r="A29" s="14" t="s">
        <v>6092</v>
      </c>
      <c r="B29" s="11" t="s">
        <v>6482</v>
      </c>
      <c r="C29" s="16"/>
    </row>
    <row r="30" spans="1:3">
      <c r="A30" s="14" t="s">
        <v>6102</v>
      </c>
      <c r="B30" s="11" t="s">
        <v>6492</v>
      </c>
      <c r="C30" s="16"/>
    </row>
    <row r="31" spans="1:3">
      <c r="A31" s="14" t="s">
        <v>6103</v>
      </c>
      <c r="B31" s="11" t="s">
        <v>6493</v>
      </c>
      <c r="C31" s="16"/>
    </row>
    <row r="32" spans="1:3">
      <c r="A32" s="14" t="s">
        <v>6110</v>
      </c>
      <c r="B32" s="11" t="s">
        <v>6500</v>
      </c>
      <c r="C32" s="16"/>
    </row>
    <row r="33" spans="1:3">
      <c r="A33" s="14" t="s">
        <v>6123</v>
      </c>
      <c r="B33" s="11" t="s">
        <v>6512</v>
      </c>
      <c r="C33" s="16"/>
    </row>
    <row r="34" spans="1:3">
      <c r="A34" s="14" t="s">
        <v>6136</v>
      </c>
      <c r="B34" s="11" t="s">
        <v>6526</v>
      </c>
      <c r="C34" s="16"/>
    </row>
    <row r="35" spans="1:3">
      <c r="A35" s="14" t="s">
        <v>6140</v>
      </c>
      <c r="B35" s="11" t="s">
        <v>6529</v>
      </c>
      <c r="C35" s="16"/>
    </row>
    <row r="36" spans="1:3">
      <c r="A36" s="14" t="s">
        <v>6145</v>
      </c>
      <c r="B36" s="11" t="s">
        <v>6533</v>
      </c>
      <c r="C36" s="16"/>
    </row>
    <row r="37" spans="1:3">
      <c r="A37" s="14" t="s">
        <v>6190</v>
      </c>
      <c r="B37" s="11" t="s">
        <v>6572</v>
      </c>
      <c r="C37" s="16"/>
    </row>
    <row r="38" spans="1:3">
      <c r="A38" s="14" t="s">
        <v>6197</v>
      </c>
      <c r="B38" s="11" t="s">
        <v>6579</v>
      </c>
      <c r="C38" s="16"/>
    </row>
    <row r="39" spans="1:3">
      <c r="A39" s="14" t="s">
        <v>6198</v>
      </c>
      <c r="B39" s="11" t="s">
        <v>6580</v>
      </c>
      <c r="C39" s="16"/>
    </row>
    <row r="40" spans="1:3">
      <c r="A40" s="14" t="s">
        <v>6230</v>
      </c>
      <c r="B40" s="11" t="s">
        <v>6602</v>
      </c>
      <c r="C40" s="16"/>
    </row>
    <row r="41" spans="1:3">
      <c r="A41" s="14" t="s">
        <v>6243</v>
      </c>
      <c r="B41" s="11" t="s">
        <v>6615</v>
      </c>
      <c r="C41" s="16"/>
    </row>
    <row r="42" spans="1:3">
      <c r="A42" s="14" t="s">
        <v>6258</v>
      </c>
      <c r="B42" s="11" t="s">
        <v>6628</v>
      </c>
      <c r="C42" s="16"/>
    </row>
    <row r="43" spans="1:3">
      <c r="A43" s="14" t="s">
        <v>6263</v>
      </c>
      <c r="B43" s="11" t="s">
        <v>6633</v>
      </c>
      <c r="C43" s="16"/>
    </row>
    <row r="44" spans="1:3">
      <c r="A44" s="14" t="s">
        <v>6264</v>
      </c>
      <c r="B44" s="11" t="s">
        <v>6634</v>
      </c>
      <c r="C44" s="16"/>
    </row>
    <row r="45" spans="1:3">
      <c r="A45" s="14" t="s">
        <v>6270</v>
      </c>
      <c r="B45" s="11" t="s">
        <v>6641</v>
      </c>
      <c r="C45" s="16"/>
    </row>
    <row r="46" spans="1:3">
      <c r="A46" s="14" t="s">
        <v>6272</v>
      </c>
      <c r="B46" s="11" t="s">
        <v>6643</v>
      </c>
      <c r="C46" s="16"/>
    </row>
    <row r="47" spans="1:3">
      <c r="A47" s="14" t="s">
        <v>6304</v>
      </c>
      <c r="B47" s="11" t="s">
        <v>6669</v>
      </c>
      <c r="C47" s="16"/>
    </row>
    <row r="48" spans="1:3">
      <c r="A48" s="14" t="s">
        <v>6322</v>
      </c>
      <c r="B48" s="11" t="s">
        <v>6681</v>
      </c>
      <c r="C48" s="16"/>
    </row>
    <row r="49" spans="1:3">
      <c r="A49" s="14" t="s">
        <v>6338</v>
      </c>
      <c r="B49" s="11" t="s">
        <v>4030</v>
      </c>
      <c r="C49" s="16"/>
    </row>
    <row r="50" spans="1:3">
      <c r="A50" s="14" t="s">
        <v>6370</v>
      </c>
      <c r="B50" s="11" t="s">
        <v>6715</v>
      </c>
      <c r="C50" s="16"/>
    </row>
    <row r="51" spans="1:3">
      <c r="A51" s="14" t="s">
        <v>5983</v>
      </c>
      <c r="B51" s="11" t="s">
        <v>6380</v>
      </c>
      <c r="C51" s="16"/>
    </row>
    <row r="52" spans="1:3">
      <c r="A52" s="14" t="s">
        <v>5984</v>
      </c>
      <c r="B52" s="11" t="s">
        <v>6381</v>
      </c>
      <c r="C52" s="16"/>
    </row>
    <row r="53" spans="1:3">
      <c r="A53" s="14" t="s">
        <v>5985</v>
      </c>
      <c r="B53" s="11" t="s">
        <v>6382</v>
      </c>
      <c r="C53" s="16"/>
    </row>
    <row r="54" spans="1:3">
      <c r="A54" s="14" t="s">
        <v>5989</v>
      </c>
      <c r="B54" s="11" t="s">
        <v>6387</v>
      </c>
      <c r="C54" s="16"/>
    </row>
    <row r="55" spans="1:3">
      <c r="A55" s="14" t="s">
        <v>5991</v>
      </c>
      <c r="B55" s="11" t="s">
        <v>6388</v>
      </c>
      <c r="C55" s="16"/>
    </row>
    <row r="56" spans="1:3">
      <c r="A56" s="14" t="s">
        <v>5995</v>
      </c>
      <c r="B56" s="11" t="s">
        <v>6390</v>
      </c>
      <c r="C56" s="16"/>
    </row>
    <row r="57" spans="1:3">
      <c r="A57" s="14" t="s">
        <v>6002</v>
      </c>
      <c r="B57" s="11" t="s">
        <v>6397</v>
      </c>
      <c r="C57" s="16"/>
    </row>
    <row r="58" spans="1:3">
      <c r="A58" s="14" t="s">
        <v>6008</v>
      </c>
      <c r="B58" s="11" t="s">
        <v>6404</v>
      </c>
      <c r="C58" s="16"/>
    </row>
    <row r="59" spans="1:3">
      <c r="A59" s="14" t="s">
        <v>6009</v>
      </c>
      <c r="B59" s="11" t="s">
        <v>6405</v>
      </c>
      <c r="C59" s="16"/>
    </row>
    <row r="60" spans="1:3">
      <c r="A60" s="14" t="s">
        <v>6033</v>
      </c>
      <c r="B60" s="11" t="s">
        <v>6426</v>
      </c>
      <c r="C60" s="16"/>
    </row>
    <row r="61" spans="1:3">
      <c r="A61" s="14" t="s">
        <v>6034</v>
      </c>
      <c r="B61" s="11" t="s">
        <v>6427</v>
      </c>
      <c r="C61" s="16"/>
    </row>
    <row r="62" spans="1:3">
      <c r="A62" s="14" t="s">
        <v>6037</v>
      </c>
      <c r="B62" s="11" t="s">
        <v>6430</v>
      </c>
      <c r="C62" s="16"/>
    </row>
    <row r="63" spans="1:3">
      <c r="A63" s="14" t="s">
        <v>6041</v>
      </c>
      <c r="B63" s="11" t="s">
        <v>6435</v>
      </c>
      <c r="C63" s="16"/>
    </row>
    <row r="64" spans="1:3">
      <c r="A64" s="14" t="s">
        <v>204</v>
      </c>
      <c r="B64" s="11" t="s">
        <v>204</v>
      </c>
      <c r="C64" s="16"/>
    </row>
    <row r="65" spans="1:3">
      <c r="A65" s="14" t="s">
        <v>6045</v>
      </c>
      <c r="B65" s="11" t="s">
        <v>6439</v>
      </c>
      <c r="C65" s="16"/>
    </row>
    <row r="66" spans="1:3">
      <c r="A66" s="14" t="s">
        <v>6046</v>
      </c>
      <c r="B66" s="11" t="s">
        <v>6440</v>
      </c>
      <c r="C66" s="16"/>
    </row>
    <row r="67" spans="1:3">
      <c r="A67" s="14" t="s">
        <v>6047</v>
      </c>
      <c r="B67" s="11" t="s">
        <v>6441</v>
      </c>
      <c r="C67" s="16"/>
    </row>
    <row r="68" spans="1:3">
      <c r="A68" s="14" t="s">
        <v>6057</v>
      </c>
      <c r="B68" s="11" t="s">
        <v>6450</v>
      </c>
      <c r="C68" s="16"/>
    </row>
    <row r="69" spans="1:3">
      <c r="A69" s="14" t="s">
        <v>6058</v>
      </c>
      <c r="B69" s="11" t="s">
        <v>6451</v>
      </c>
      <c r="C69" s="16"/>
    </row>
    <row r="70" spans="1:3">
      <c r="A70" s="14" t="s">
        <v>6084</v>
      </c>
      <c r="B70" s="11" t="s">
        <v>6474</v>
      </c>
      <c r="C70" s="16"/>
    </row>
    <row r="71" spans="1:3">
      <c r="A71" s="14" t="s">
        <v>6093</v>
      </c>
      <c r="B71" s="11" t="s">
        <v>6483</v>
      </c>
      <c r="C71" s="16"/>
    </row>
    <row r="72" spans="1:3">
      <c r="A72" s="14" t="s">
        <v>6096</v>
      </c>
      <c r="B72" s="11" t="s">
        <v>6487</v>
      </c>
      <c r="C72" s="16"/>
    </row>
    <row r="73" spans="1:3">
      <c r="A73" s="14" t="s">
        <v>6106</v>
      </c>
      <c r="B73" s="11" t="s">
        <v>6496</v>
      </c>
      <c r="C73" s="16"/>
    </row>
    <row r="74" spans="1:3">
      <c r="A74" s="14" t="s">
        <v>6107</v>
      </c>
      <c r="B74" s="11" t="s">
        <v>6497</v>
      </c>
      <c r="C74" s="16"/>
    </row>
    <row r="75" spans="1:3">
      <c r="A75" s="14" t="s">
        <v>6116</v>
      </c>
      <c r="B75" s="11" t="s">
        <v>6506</v>
      </c>
      <c r="C75" s="16"/>
    </row>
    <row r="76" spans="1:3">
      <c r="A76" s="14" t="s">
        <v>6124</v>
      </c>
      <c r="B76" s="11" t="s">
        <v>6513</v>
      </c>
      <c r="C76" s="16"/>
    </row>
    <row r="77" spans="1:3">
      <c r="A77" s="14" t="s">
        <v>6125</v>
      </c>
      <c r="B77" s="11" t="s">
        <v>6514</v>
      </c>
      <c r="C77" s="16"/>
    </row>
    <row r="78" spans="1:3">
      <c r="A78" s="14" t="s">
        <v>6139</v>
      </c>
      <c r="B78" s="11" t="s">
        <v>6528</v>
      </c>
      <c r="C78" s="16"/>
    </row>
    <row r="79" spans="1:3">
      <c r="A79" s="14" t="s">
        <v>6142</v>
      </c>
      <c r="B79" s="11" t="s">
        <v>6530</v>
      </c>
      <c r="C79" s="16"/>
    </row>
    <row r="80" spans="1:3">
      <c r="A80" s="14" t="s">
        <v>6153</v>
      </c>
      <c r="B80" s="11" t="s">
        <v>6540</v>
      </c>
      <c r="C80" s="16"/>
    </row>
    <row r="81" spans="1:3">
      <c r="A81" s="14" t="s">
        <v>6154</v>
      </c>
      <c r="B81" s="11" t="s">
        <v>6541</v>
      </c>
      <c r="C81" s="16"/>
    </row>
    <row r="82" spans="1:3">
      <c r="A82" s="14" t="s">
        <v>6155</v>
      </c>
      <c r="B82" s="11" t="s">
        <v>2351</v>
      </c>
      <c r="C82" s="16"/>
    </row>
    <row r="83" spans="1:3">
      <c r="A83" s="14" t="s">
        <v>6156</v>
      </c>
      <c r="B83" s="11" t="s">
        <v>6542</v>
      </c>
      <c r="C83" s="16"/>
    </row>
    <row r="84" spans="1:3">
      <c r="A84" s="14" t="s">
        <v>6163</v>
      </c>
      <c r="B84" s="11" t="s">
        <v>6549</v>
      </c>
      <c r="C84" s="16"/>
    </row>
    <row r="85" spans="1:3">
      <c r="A85" s="14" t="s">
        <v>6172</v>
      </c>
      <c r="B85" s="11" t="s">
        <v>6556</v>
      </c>
      <c r="C85" s="16"/>
    </row>
    <row r="86" spans="1:3">
      <c r="A86" s="14" t="s">
        <v>6199</v>
      </c>
      <c r="B86" s="11" t="s">
        <v>6581</v>
      </c>
      <c r="C86" s="16"/>
    </row>
    <row r="87" spans="1:3">
      <c r="A87" s="14" t="s">
        <v>6217</v>
      </c>
      <c r="B87" s="11" t="s">
        <v>6589</v>
      </c>
      <c r="C87" s="16"/>
    </row>
    <row r="88" spans="1:3">
      <c r="A88" s="14" t="s">
        <v>6219</v>
      </c>
      <c r="B88" s="11" t="s">
        <v>6591</v>
      </c>
      <c r="C88" s="16"/>
    </row>
    <row r="89" spans="1:3">
      <c r="A89" s="14" t="s">
        <v>6226</v>
      </c>
      <c r="B89" s="11" t="s">
        <v>6597</v>
      </c>
      <c r="C89" s="16"/>
    </row>
    <row r="90" spans="1:3">
      <c r="A90" s="14" t="s">
        <v>6228</v>
      </c>
      <c r="B90" s="11" t="s">
        <v>6600</v>
      </c>
      <c r="C90" s="16"/>
    </row>
    <row r="91" spans="1:3">
      <c r="A91" s="14" t="s">
        <v>6236</v>
      </c>
      <c r="B91" s="11" t="s">
        <v>6608</v>
      </c>
      <c r="C91" s="16"/>
    </row>
    <row r="92" spans="1:3">
      <c r="A92" s="14" t="s">
        <v>6239</v>
      </c>
      <c r="B92" s="11" t="s">
        <v>6611</v>
      </c>
      <c r="C92" s="16"/>
    </row>
    <row r="93" spans="1:3">
      <c r="A93" s="14" t="s">
        <v>6247</v>
      </c>
      <c r="B93" s="11" t="s">
        <v>6619</v>
      </c>
      <c r="C93" s="16"/>
    </row>
    <row r="94" spans="1:3">
      <c r="A94" s="14" t="s">
        <v>6252</v>
      </c>
      <c r="B94" s="11" t="s">
        <v>6624</v>
      </c>
      <c r="C94" s="16"/>
    </row>
    <row r="95" spans="1:3">
      <c r="A95" s="14" t="s">
        <v>6285</v>
      </c>
      <c r="B95" s="11" t="s">
        <v>6652</v>
      </c>
      <c r="C95" s="16"/>
    </row>
    <row r="96" spans="1:3">
      <c r="A96" s="14" t="s">
        <v>6291</v>
      </c>
      <c r="B96" s="11" t="s">
        <v>6656</v>
      </c>
      <c r="C96" s="16"/>
    </row>
    <row r="97" spans="1:3">
      <c r="A97" s="14" t="s">
        <v>6296</v>
      </c>
      <c r="B97" s="11" t="s">
        <v>6661</v>
      </c>
      <c r="C97" s="16"/>
    </row>
    <row r="98" spans="1:3">
      <c r="A98" s="14" t="s">
        <v>6300</v>
      </c>
      <c r="B98" s="11" t="s">
        <v>6665</v>
      </c>
      <c r="C98" s="16"/>
    </row>
    <row r="99" spans="1:3">
      <c r="A99" s="14" t="s">
        <v>6302</v>
      </c>
      <c r="B99" s="11" t="s">
        <v>6667</v>
      </c>
      <c r="C99" s="16"/>
    </row>
    <row r="100" spans="1:3">
      <c r="A100" s="14" t="s">
        <v>6305</v>
      </c>
      <c r="B100" s="11" t="s">
        <v>492</v>
      </c>
      <c r="C100" s="16"/>
    </row>
    <row r="101" spans="1:3">
      <c r="A101" s="14" t="s">
        <v>6306</v>
      </c>
      <c r="B101" s="11" t="s">
        <v>6670</v>
      </c>
      <c r="C101" s="16"/>
    </row>
    <row r="102" spans="1:3">
      <c r="A102" s="14" t="s">
        <v>6308</v>
      </c>
      <c r="B102" s="11" t="s">
        <v>6672</v>
      </c>
      <c r="C102" s="16"/>
    </row>
    <row r="103" spans="1:3">
      <c r="A103" s="14" t="s">
        <v>6310</v>
      </c>
      <c r="B103" s="11" t="s">
        <v>6674</v>
      </c>
      <c r="C103" s="16"/>
    </row>
    <row r="104" spans="1:3">
      <c r="A104" s="14" t="s">
        <v>6312</v>
      </c>
      <c r="B104" s="11" t="s">
        <v>6676</v>
      </c>
      <c r="C104" s="16"/>
    </row>
    <row r="105" spans="1:3">
      <c r="A105" s="14" t="s">
        <v>6320</v>
      </c>
      <c r="B105" s="11" t="s">
        <v>6680</v>
      </c>
      <c r="C105" s="16"/>
    </row>
    <row r="106" spans="1:3">
      <c r="A106" s="14" t="s">
        <v>6333</v>
      </c>
      <c r="B106" s="11" t="s">
        <v>6690</v>
      </c>
      <c r="C106" s="16"/>
    </row>
    <row r="107" spans="1:3">
      <c r="A107" s="14" t="s">
        <v>6341</v>
      </c>
      <c r="B107" s="11" t="s">
        <v>1105</v>
      </c>
      <c r="C107" s="16"/>
    </row>
    <row r="108" spans="1:3">
      <c r="A108" s="14" t="s">
        <v>6344</v>
      </c>
      <c r="B108" s="11" t="s">
        <v>6698</v>
      </c>
      <c r="C108" s="16"/>
    </row>
    <row r="109" spans="1:3">
      <c r="A109" s="14" t="s">
        <v>6345</v>
      </c>
      <c r="B109" s="11" t="s">
        <v>6699</v>
      </c>
      <c r="C109" s="16"/>
    </row>
    <row r="110" spans="1:3">
      <c r="A110" s="14" t="s">
        <v>6354</v>
      </c>
      <c r="B110" s="11" t="s">
        <v>6731</v>
      </c>
      <c r="C110" s="16"/>
    </row>
    <row r="111" spans="1:3">
      <c r="A111" s="14" t="s">
        <v>6358</v>
      </c>
      <c r="B111" s="11" t="s">
        <v>6727</v>
      </c>
      <c r="C111" s="16"/>
    </row>
    <row r="112" spans="1:3">
      <c r="A112" s="14" t="s">
        <v>6365</v>
      </c>
      <c r="B112" s="11" t="s">
        <v>6720</v>
      </c>
      <c r="C112" s="16"/>
    </row>
    <row r="113" spans="1:3">
      <c r="A113" s="14" t="s">
        <v>6368</v>
      </c>
      <c r="B113" s="11" t="s">
        <v>6717</v>
      </c>
      <c r="C113" s="16"/>
    </row>
    <row r="114" spans="1:3">
      <c r="A114" s="14" t="s">
        <v>6375</v>
      </c>
      <c r="B114" s="11" t="s">
        <v>6710</v>
      </c>
      <c r="C114" s="16"/>
    </row>
    <row r="115" spans="1:3">
      <c r="A115" s="14" t="s">
        <v>6377</v>
      </c>
      <c r="B115" s="11" t="s">
        <v>6708</v>
      </c>
      <c r="C115" s="16"/>
    </row>
    <row r="116" spans="1:3">
      <c r="A116" s="14" t="s">
        <v>5986</v>
      </c>
      <c r="B116" s="11" t="s">
        <v>6383</v>
      </c>
      <c r="C116" s="16"/>
    </row>
    <row r="117" spans="1:3">
      <c r="A117" s="14" t="s">
        <v>5988</v>
      </c>
      <c r="B117" s="11" t="s">
        <v>6385</v>
      </c>
      <c r="C117" s="16"/>
    </row>
    <row r="118" spans="1:3">
      <c r="A118" s="14" t="s">
        <v>5998</v>
      </c>
      <c r="B118" s="11" t="s">
        <v>6393</v>
      </c>
      <c r="C118" s="16"/>
    </row>
    <row r="119" spans="1:3">
      <c r="A119" s="14" t="s">
        <v>6007</v>
      </c>
      <c r="B119" s="11" t="s">
        <v>6403</v>
      </c>
      <c r="C119" s="16"/>
    </row>
    <row r="120" spans="1:3">
      <c r="A120" s="14" t="s">
        <v>6010</v>
      </c>
      <c r="B120" s="11" t="s">
        <v>6406</v>
      </c>
      <c r="C120" s="16"/>
    </row>
    <row r="121" spans="1:3">
      <c r="A121" s="14" t="s">
        <v>6015</v>
      </c>
      <c r="B121" s="11" t="s">
        <v>6410</v>
      </c>
      <c r="C121" s="16"/>
    </row>
    <row r="122" spans="1:3">
      <c r="A122" s="14" t="s">
        <v>6017</v>
      </c>
      <c r="B122" s="11" t="s">
        <v>6412</v>
      </c>
      <c r="C122" s="16"/>
    </row>
    <row r="123" spans="1:3">
      <c r="A123" s="14" t="s">
        <v>6023</v>
      </c>
      <c r="B123" s="11" t="s">
        <v>6417</v>
      </c>
      <c r="C123" s="16"/>
    </row>
    <row r="124" spans="1:3">
      <c r="A124" s="14" t="s">
        <v>6026</v>
      </c>
      <c r="B124" s="11" t="s">
        <v>6419</v>
      </c>
      <c r="C124" s="16"/>
    </row>
    <row r="125" spans="1:3">
      <c r="A125" s="14" t="s">
        <v>6028</v>
      </c>
      <c r="B125" s="11" t="s">
        <v>6421</v>
      </c>
      <c r="C125" s="16"/>
    </row>
    <row r="126" spans="1:3">
      <c r="A126" s="14" t="s">
        <v>6029</v>
      </c>
      <c r="B126" s="11" t="s">
        <v>6422</v>
      </c>
      <c r="C126" s="16"/>
    </row>
    <row r="127" spans="1:3">
      <c r="A127" s="14" t="s">
        <v>6035</v>
      </c>
      <c r="B127" s="11" t="s">
        <v>6428</v>
      </c>
      <c r="C127" s="16"/>
    </row>
    <row r="128" spans="1:3">
      <c r="A128" s="14" t="s">
        <v>6044</v>
      </c>
      <c r="B128" s="11" t="s">
        <v>6438</v>
      </c>
      <c r="C128" s="16"/>
    </row>
    <row r="129" spans="1:3">
      <c r="A129" s="14" t="s">
        <v>6052</v>
      </c>
      <c r="B129" s="11" t="s">
        <v>6446</v>
      </c>
      <c r="C129" s="16"/>
    </row>
    <row r="130" spans="1:3">
      <c r="A130" s="14" t="s">
        <v>6054</v>
      </c>
      <c r="B130" s="11" t="s">
        <v>6447</v>
      </c>
      <c r="C130" s="16"/>
    </row>
    <row r="131" spans="1:3">
      <c r="A131" s="14" t="s">
        <v>6056</v>
      </c>
      <c r="B131" s="11" t="s">
        <v>6449</v>
      </c>
      <c r="C131" s="16"/>
    </row>
    <row r="132" spans="1:3">
      <c r="A132" s="14" t="s">
        <v>6064</v>
      </c>
      <c r="B132" s="11" t="s">
        <v>6459</v>
      </c>
      <c r="C132" s="16"/>
    </row>
    <row r="133" spans="1:3">
      <c r="A133" s="14" t="s">
        <v>6068</v>
      </c>
      <c r="B133" s="11" t="s">
        <v>6458</v>
      </c>
      <c r="C133" s="16"/>
    </row>
    <row r="134" spans="1:3">
      <c r="A134" s="14" t="s">
        <v>6069</v>
      </c>
      <c r="B134" s="11" t="s">
        <v>6462</v>
      </c>
      <c r="C134" s="16"/>
    </row>
    <row r="135" spans="1:3">
      <c r="A135" s="14" t="s">
        <v>6073</v>
      </c>
      <c r="B135" s="11" t="s">
        <v>6465</v>
      </c>
      <c r="C135" s="16"/>
    </row>
    <row r="136" spans="1:3">
      <c r="A136" s="14" t="s">
        <v>6082</v>
      </c>
      <c r="B136" s="11" t="s">
        <v>6472</v>
      </c>
      <c r="C136" s="16"/>
    </row>
    <row r="137" spans="1:3">
      <c r="A137" s="14" t="s">
        <v>6087</v>
      </c>
      <c r="B137" s="11" t="s">
        <v>6477</v>
      </c>
      <c r="C137" s="16"/>
    </row>
    <row r="138" spans="1:3">
      <c r="A138" s="14" t="s">
        <v>6089</v>
      </c>
      <c r="B138" s="11" t="s">
        <v>6479</v>
      </c>
      <c r="C138" s="16"/>
    </row>
    <row r="139" spans="1:3">
      <c r="A139" s="14" t="s">
        <v>6090</v>
      </c>
      <c r="B139" s="11" t="s">
        <v>6480</v>
      </c>
      <c r="C139" s="16"/>
    </row>
    <row r="140" spans="1:3">
      <c r="A140" s="14" t="s">
        <v>6105</v>
      </c>
      <c r="B140" s="11" t="s">
        <v>6495</v>
      </c>
      <c r="C140" s="16"/>
    </row>
    <row r="141" spans="1:3">
      <c r="A141" s="14" t="s">
        <v>6108</v>
      </c>
      <c r="B141" s="11" t="s">
        <v>6498</v>
      </c>
      <c r="C141" s="16"/>
    </row>
    <row r="142" spans="1:3">
      <c r="A142" s="14" t="s">
        <v>6113</v>
      </c>
      <c r="B142" s="11" t="s">
        <v>6503</v>
      </c>
      <c r="C142" s="16"/>
    </row>
    <row r="143" spans="1:3">
      <c r="A143" s="14" t="s">
        <v>6119</v>
      </c>
      <c r="B143" s="11" t="s">
        <v>6508</v>
      </c>
      <c r="C143" s="16"/>
    </row>
    <row r="144" spans="1:3">
      <c r="A144" s="14" t="s">
        <v>6120</v>
      </c>
      <c r="B144" s="11" t="s">
        <v>6509</v>
      </c>
      <c r="C144" s="16"/>
    </row>
    <row r="145" spans="1:3">
      <c r="A145" s="14" t="s">
        <v>6121</v>
      </c>
      <c r="B145" s="11" t="s">
        <v>6510</v>
      </c>
      <c r="C145" s="16"/>
    </row>
    <row r="146" spans="1:3">
      <c r="A146" s="14" t="s">
        <v>6131</v>
      </c>
      <c r="B146" s="11" t="s">
        <v>6521</v>
      </c>
      <c r="C146" s="16"/>
    </row>
    <row r="147" spans="1:3">
      <c r="A147" s="14" t="s">
        <v>6132</v>
      </c>
      <c r="B147" s="11" t="s">
        <v>6522</v>
      </c>
      <c r="C147" s="16"/>
    </row>
    <row r="148" spans="1:3">
      <c r="A148" s="14" t="s">
        <v>6134</v>
      </c>
      <c r="B148" s="11" t="s">
        <v>6524</v>
      </c>
      <c r="C148" s="16"/>
    </row>
    <row r="149" spans="1:3">
      <c r="A149" s="14" t="s">
        <v>6143</v>
      </c>
      <c r="B149" s="11" t="s">
        <v>6531</v>
      </c>
      <c r="C149" s="16"/>
    </row>
    <row r="150" spans="1:3">
      <c r="A150" s="14" t="s">
        <v>6148</v>
      </c>
      <c r="B150" s="11" t="s">
        <v>6536</v>
      </c>
      <c r="C150" s="16"/>
    </row>
    <row r="151" spans="1:3">
      <c r="A151" s="14" t="s">
        <v>6157</v>
      </c>
      <c r="B151" s="11" t="s">
        <v>6543</v>
      </c>
      <c r="C151" s="16"/>
    </row>
    <row r="152" spans="1:3">
      <c r="A152" s="14" t="s">
        <v>6159</v>
      </c>
      <c r="B152" s="11" t="s">
        <v>6545</v>
      </c>
      <c r="C152" s="16"/>
    </row>
    <row r="153" spans="1:3">
      <c r="A153" s="14" t="s">
        <v>6162</v>
      </c>
      <c r="B153" s="11" t="s">
        <v>6548</v>
      </c>
      <c r="C153" s="16"/>
    </row>
    <row r="154" spans="1:3">
      <c r="A154" s="14" t="s">
        <v>6166</v>
      </c>
      <c r="B154" s="11" t="s">
        <v>6552</v>
      </c>
      <c r="C154" s="16"/>
    </row>
    <row r="155" spans="1:3">
      <c r="A155" s="14" t="s">
        <v>6173</v>
      </c>
      <c r="B155" s="11" t="s">
        <v>6557</v>
      </c>
      <c r="C155" s="16"/>
    </row>
    <row r="156" spans="1:3">
      <c r="A156" s="14" t="s">
        <v>6175</v>
      </c>
      <c r="B156" s="11" t="s">
        <v>6559</v>
      </c>
      <c r="C156" s="16"/>
    </row>
    <row r="157" spans="1:3">
      <c r="A157" s="14" t="s">
        <v>6183</v>
      </c>
      <c r="B157" s="11" t="s">
        <v>6567</v>
      </c>
      <c r="C157" s="16"/>
    </row>
    <row r="158" spans="1:3">
      <c r="A158" s="14" t="s">
        <v>6189</v>
      </c>
      <c r="B158" s="11" t="s">
        <v>6571</v>
      </c>
      <c r="C158" s="16"/>
    </row>
    <row r="159" spans="1:3">
      <c r="A159" s="14" t="s">
        <v>6191</v>
      </c>
      <c r="B159" s="11" t="s">
        <v>6573</v>
      </c>
      <c r="C159" s="16"/>
    </row>
    <row r="160" spans="1:3">
      <c r="A160" s="14" t="s">
        <v>6194</v>
      </c>
      <c r="B160" s="11" t="s">
        <v>6576</v>
      </c>
      <c r="C160" s="16"/>
    </row>
    <row r="161" spans="1:3">
      <c r="A161" s="14" t="s">
        <v>6196</v>
      </c>
      <c r="B161" s="11" t="s">
        <v>6578</v>
      </c>
      <c r="C161" s="16"/>
    </row>
    <row r="162" spans="1:3">
      <c r="A162" s="14" t="s">
        <v>6200</v>
      </c>
      <c r="B162" s="11" t="s">
        <v>2587</v>
      </c>
      <c r="C162" s="16"/>
    </row>
    <row r="163" spans="1:3">
      <c r="A163" s="14" t="s">
        <v>6210</v>
      </c>
      <c r="B163" s="11" t="s">
        <v>6583</v>
      </c>
      <c r="C163" s="16"/>
    </row>
    <row r="164" spans="1:3">
      <c r="A164" s="14" t="s">
        <v>6212</v>
      </c>
      <c r="B164" s="11" t="s">
        <v>6585</v>
      </c>
      <c r="C164" s="16"/>
    </row>
    <row r="165" spans="1:3">
      <c r="A165" s="14" t="s">
        <v>6215</v>
      </c>
      <c r="B165" s="11" t="s">
        <v>6587</v>
      </c>
      <c r="C165" s="16"/>
    </row>
    <row r="166" spans="1:3">
      <c r="A166" s="14" t="s">
        <v>6216</v>
      </c>
      <c r="B166" s="11" t="s">
        <v>6588</v>
      </c>
      <c r="C166" s="16"/>
    </row>
    <row r="167" spans="1:3">
      <c r="A167" s="14" t="s">
        <v>6221</v>
      </c>
      <c r="B167" s="11" t="s">
        <v>6593</v>
      </c>
      <c r="C167" s="16"/>
    </row>
    <row r="168" spans="1:3">
      <c r="A168" s="14" t="s">
        <v>6223</v>
      </c>
      <c r="B168" s="11" t="s">
        <v>6595</v>
      </c>
      <c r="C168" s="16"/>
    </row>
    <row r="169" spans="1:3">
      <c r="A169" s="14" t="s">
        <v>6229</v>
      </c>
      <c r="B169" s="11" t="s">
        <v>6601</v>
      </c>
      <c r="C169" s="16"/>
    </row>
    <row r="170" spans="1:3">
      <c r="A170" s="14" t="s">
        <v>6233</v>
      </c>
      <c r="B170" s="11" t="s">
        <v>6605</v>
      </c>
      <c r="C170" s="16"/>
    </row>
    <row r="171" spans="1:3">
      <c r="A171" s="14" t="s">
        <v>6235</v>
      </c>
      <c r="B171" s="11" t="s">
        <v>6607</v>
      </c>
      <c r="C171" s="16"/>
    </row>
    <row r="172" spans="1:3">
      <c r="A172" s="14" t="s">
        <v>6238</v>
      </c>
      <c r="B172" s="11" t="s">
        <v>6610</v>
      </c>
      <c r="C172" s="16"/>
    </row>
    <row r="173" spans="1:3">
      <c r="A173" s="14" t="s">
        <v>6240</v>
      </c>
      <c r="B173" s="11" t="s">
        <v>6612</v>
      </c>
      <c r="C173" s="16"/>
    </row>
    <row r="174" spans="1:3">
      <c r="A174" s="14" t="s">
        <v>6242</v>
      </c>
      <c r="B174" s="11" t="s">
        <v>6614</v>
      </c>
      <c r="C174" s="16"/>
    </row>
    <row r="175" spans="1:3">
      <c r="A175" s="14" t="s">
        <v>6246</v>
      </c>
      <c r="B175" s="11" t="s">
        <v>6618</v>
      </c>
      <c r="C175" s="16"/>
    </row>
    <row r="176" spans="1:3">
      <c r="A176" s="14" t="s">
        <v>6257</v>
      </c>
      <c r="B176" s="11" t="s">
        <v>6627</v>
      </c>
      <c r="C176" s="16"/>
    </row>
    <row r="177" spans="1:3">
      <c r="A177" s="14" t="s">
        <v>6259</v>
      </c>
      <c r="B177" s="11" t="s">
        <v>6629</v>
      </c>
      <c r="C177" s="16"/>
    </row>
    <row r="178" spans="1:3">
      <c r="A178" s="14" t="s">
        <v>6261</v>
      </c>
      <c r="B178" s="11" t="s">
        <v>6631</v>
      </c>
      <c r="C178" s="16"/>
    </row>
    <row r="179" spans="1:3">
      <c r="A179" s="14" t="s">
        <v>1535</v>
      </c>
      <c r="B179" s="11" t="s">
        <v>6635</v>
      </c>
      <c r="C179" s="16"/>
    </row>
    <row r="180" spans="1:3">
      <c r="A180" s="14" t="s">
        <v>6268</v>
      </c>
      <c r="B180" s="11" t="s">
        <v>6639</v>
      </c>
      <c r="C180" s="16"/>
    </row>
    <row r="181" spans="1:3">
      <c r="A181" s="14" t="s">
        <v>6274</v>
      </c>
      <c r="B181" s="11" t="s">
        <v>6644</v>
      </c>
      <c r="C181" s="16"/>
    </row>
    <row r="182" spans="1:3">
      <c r="A182" s="14" t="s">
        <v>6278</v>
      </c>
      <c r="B182" s="11" t="s">
        <v>6647</v>
      </c>
      <c r="C182" s="16"/>
    </row>
    <row r="183" spans="1:3">
      <c r="A183" s="14" t="s">
        <v>6280</v>
      </c>
      <c r="B183" s="11" t="s">
        <v>6649</v>
      </c>
      <c r="C183" s="16"/>
    </row>
    <row r="184" spans="1:3">
      <c r="A184" s="14" t="s">
        <v>6288</v>
      </c>
      <c r="B184" s="11" t="s">
        <v>6655</v>
      </c>
      <c r="C184" s="16"/>
    </row>
    <row r="185" spans="1:3">
      <c r="A185" s="14" t="s">
        <v>6289</v>
      </c>
      <c r="B185" s="11" t="s">
        <v>6657</v>
      </c>
      <c r="C185" s="16"/>
    </row>
    <row r="186" spans="1:3">
      <c r="A186" s="14" t="s">
        <v>6293</v>
      </c>
      <c r="B186" s="11" t="s">
        <v>6660</v>
      </c>
      <c r="C186" s="16"/>
    </row>
    <row r="187" spans="1:3">
      <c r="A187" s="14" t="s">
        <v>6297</v>
      </c>
      <c r="B187" s="11" t="s">
        <v>6662</v>
      </c>
      <c r="C187" s="16"/>
    </row>
    <row r="188" spans="1:3">
      <c r="A188" s="14" t="s">
        <v>6307</v>
      </c>
      <c r="B188" s="11" t="s">
        <v>6671</v>
      </c>
      <c r="C188" s="16"/>
    </row>
    <row r="189" spans="1:3">
      <c r="A189" s="14" t="s">
        <v>6311</v>
      </c>
      <c r="B189" s="11" t="s">
        <v>6675</v>
      </c>
      <c r="C189" s="16"/>
    </row>
    <row r="190" spans="1:3">
      <c r="A190" s="14" t="s">
        <v>6325</v>
      </c>
      <c r="B190" s="11" t="s">
        <v>6685</v>
      </c>
      <c r="C190" s="16"/>
    </row>
    <row r="191" spans="1:3">
      <c r="A191" s="14" t="s">
        <v>6326</v>
      </c>
      <c r="B191" s="11" t="s">
        <v>3093</v>
      </c>
      <c r="C191" s="16"/>
    </row>
    <row r="192" spans="1:3">
      <c r="A192" s="14" t="s">
        <v>6328</v>
      </c>
      <c r="B192" s="11" t="s">
        <v>6686</v>
      </c>
      <c r="C192" s="16"/>
    </row>
    <row r="193" spans="1:3">
      <c r="A193" s="14" t="s">
        <v>6335</v>
      </c>
      <c r="B193" s="11" t="s">
        <v>6692</v>
      </c>
      <c r="C193" s="16"/>
    </row>
    <row r="194" spans="1:3">
      <c r="A194" s="14" t="s">
        <v>6336</v>
      </c>
      <c r="B194" s="11" t="s">
        <v>6693</v>
      </c>
      <c r="C194" s="16"/>
    </row>
    <row r="195" spans="1:3">
      <c r="A195" s="14" t="s">
        <v>6337</v>
      </c>
      <c r="B195" s="11" t="s">
        <v>6694</v>
      </c>
      <c r="C195" s="16"/>
    </row>
    <row r="196" spans="1:3">
      <c r="A196" s="14" t="s">
        <v>6340</v>
      </c>
      <c r="B196" s="11" t="s">
        <v>6695</v>
      </c>
      <c r="C196" s="16"/>
    </row>
    <row r="197" spans="1:3">
      <c r="A197" s="14" t="s">
        <v>6347</v>
      </c>
      <c r="B197" s="11" t="s">
        <v>6701</v>
      </c>
      <c r="C197" s="16"/>
    </row>
    <row r="198" spans="1:3">
      <c r="A198" s="14" t="s">
        <v>6349</v>
      </c>
      <c r="B198" s="11" t="s">
        <v>6703</v>
      </c>
      <c r="C198" s="16"/>
    </row>
    <row r="199" spans="1:3">
      <c r="A199" s="14" t="s">
        <v>6350</v>
      </c>
      <c r="B199" s="11" t="s">
        <v>6704</v>
      </c>
      <c r="C199" s="16"/>
    </row>
    <row r="200" spans="1:3">
      <c r="A200" s="14" t="s">
        <v>6351</v>
      </c>
      <c r="B200" s="11" t="s">
        <v>2351</v>
      </c>
      <c r="C200" s="16"/>
    </row>
    <row r="201" spans="1:3">
      <c r="A201" s="14" t="s">
        <v>6356</v>
      </c>
      <c r="B201" s="11" t="s">
        <v>6729</v>
      </c>
      <c r="C201" s="16"/>
    </row>
    <row r="202" spans="1:3">
      <c r="A202" s="14" t="s">
        <v>6369</v>
      </c>
      <c r="B202" s="11" t="s">
        <v>6716</v>
      </c>
      <c r="C202" s="16"/>
    </row>
    <row r="203" spans="1:3">
      <c r="A203" s="14" t="s">
        <v>6371</v>
      </c>
      <c r="B203" s="11" t="s">
        <v>6714</v>
      </c>
      <c r="C203" s="16"/>
    </row>
    <row r="204" spans="1:3">
      <c r="A204" s="14" t="s">
        <v>6378</v>
      </c>
      <c r="B204" s="11" t="s">
        <v>6707</v>
      </c>
      <c r="C204" s="16"/>
    </row>
    <row r="205" spans="1:3">
      <c r="A205" s="14" t="s">
        <v>5987</v>
      </c>
      <c r="B205" s="11" t="s">
        <v>6384</v>
      </c>
      <c r="C205" s="16"/>
    </row>
    <row r="206" spans="1:3">
      <c r="A206" s="14" t="s">
        <v>5990</v>
      </c>
      <c r="B206" s="11" t="s">
        <v>6386</v>
      </c>
      <c r="C206" s="16"/>
    </row>
    <row r="207" spans="1:3">
      <c r="A207" s="14" t="s">
        <v>5996</v>
      </c>
      <c r="B207" s="11" t="s">
        <v>6391</v>
      </c>
      <c r="C207" s="16"/>
    </row>
    <row r="208" spans="1:3">
      <c r="A208" s="14" t="s">
        <v>5999</v>
      </c>
      <c r="B208" s="11" t="s">
        <v>6394</v>
      </c>
      <c r="C208" s="16"/>
    </row>
    <row r="209" spans="1:3">
      <c r="A209" s="14" t="s">
        <v>6000</v>
      </c>
      <c r="B209" s="11" t="s">
        <v>6395</v>
      </c>
      <c r="C209" s="16"/>
    </row>
    <row r="210" spans="1:3">
      <c r="A210" s="14" t="s">
        <v>6001</v>
      </c>
      <c r="B210" s="11" t="s">
        <v>6398</v>
      </c>
      <c r="C210" s="16"/>
    </row>
    <row r="211" spans="1:3">
      <c r="A211" s="14" t="s">
        <v>6003</v>
      </c>
      <c r="B211" s="11" t="s">
        <v>6399</v>
      </c>
      <c r="C211" s="16"/>
    </row>
    <row r="212" spans="1:3">
      <c r="A212" s="14" t="s">
        <v>6005</v>
      </c>
      <c r="B212" s="11" t="s">
        <v>6401</v>
      </c>
      <c r="C212" s="16"/>
    </row>
    <row r="213" spans="1:3">
      <c r="A213" s="14" t="s">
        <v>6006</v>
      </c>
      <c r="B213" s="11" t="s">
        <v>6402</v>
      </c>
      <c r="C213" s="16"/>
    </row>
    <row r="214" spans="1:3">
      <c r="A214" s="14" t="s">
        <v>6013</v>
      </c>
      <c r="B214" s="11" t="s">
        <v>6408</v>
      </c>
      <c r="C214" s="16"/>
    </row>
    <row r="215" spans="1:3">
      <c r="A215" s="14" t="s">
        <v>6016</v>
      </c>
      <c r="B215" s="11" t="s">
        <v>6411</v>
      </c>
      <c r="C215" s="16"/>
    </row>
    <row r="216" spans="1:3">
      <c r="A216" s="14" t="s">
        <v>6018</v>
      </c>
      <c r="B216" s="11" t="s">
        <v>6413</v>
      </c>
      <c r="C216" s="16"/>
    </row>
    <row r="217" spans="1:3">
      <c r="A217" s="14" t="s">
        <v>6020</v>
      </c>
      <c r="B217" s="11" t="s">
        <v>6414</v>
      </c>
      <c r="C217" s="16"/>
    </row>
    <row r="218" spans="1:3">
      <c r="A218" s="14" t="s">
        <v>6022</v>
      </c>
      <c r="B218" s="11" t="s">
        <v>6418</v>
      </c>
      <c r="C218" s="16"/>
    </row>
    <row r="219" spans="1:3">
      <c r="A219" s="14" t="s">
        <v>6024</v>
      </c>
      <c r="B219" s="11" t="s">
        <v>6416</v>
      </c>
      <c r="C219" s="16"/>
    </row>
    <row r="220" spans="1:3">
      <c r="A220" s="14" t="s">
        <v>6027</v>
      </c>
      <c r="B220" s="11" t="s">
        <v>6420</v>
      </c>
      <c r="C220" s="16"/>
    </row>
    <row r="221" spans="1:3">
      <c r="A221" s="14" t="s">
        <v>6030</v>
      </c>
      <c r="B221" s="11" t="s">
        <v>6423</v>
      </c>
      <c r="C221" s="16"/>
    </row>
    <row r="222" spans="1:3">
      <c r="A222" s="14" t="s">
        <v>6032</v>
      </c>
      <c r="B222" s="11" t="s">
        <v>6425</v>
      </c>
      <c r="C222" s="16"/>
    </row>
    <row r="223" spans="1:3">
      <c r="A223" s="14" t="s">
        <v>6036</v>
      </c>
      <c r="B223" s="11" t="s">
        <v>6429</v>
      </c>
      <c r="C223" s="16"/>
    </row>
    <row r="224" spans="1:3">
      <c r="A224" s="14" t="s">
        <v>6038</v>
      </c>
      <c r="B224" s="11" t="s">
        <v>6431</v>
      </c>
      <c r="C224" s="16"/>
    </row>
    <row r="225" spans="1:3">
      <c r="A225" s="14" t="s">
        <v>6039</v>
      </c>
      <c r="B225" s="11" t="s">
        <v>6433</v>
      </c>
      <c r="C225" s="16"/>
    </row>
    <row r="226" spans="1:3">
      <c r="A226" s="14" t="s">
        <v>6040</v>
      </c>
      <c r="B226" s="11" t="s">
        <v>6434</v>
      </c>
      <c r="C226" s="16"/>
    </row>
    <row r="227" spans="1:3">
      <c r="A227" s="14" t="s">
        <v>6048</v>
      </c>
      <c r="B227" s="11" t="s">
        <v>6442</v>
      </c>
      <c r="C227" s="16"/>
    </row>
    <row r="228" spans="1:3">
      <c r="A228" s="14" t="s">
        <v>6059</v>
      </c>
      <c r="B228" s="11" t="s">
        <v>6452</v>
      </c>
      <c r="C228" s="16"/>
    </row>
    <row r="229" spans="1:3">
      <c r="A229" s="14" t="s">
        <v>6061</v>
      </c>
      <c r="B229" s="11" t="s">
        <v>6454</v>
      </c>
      <c r="C229" s="16"/>
    </row>
    <row r="230" spans="1:3">
      <c r="A230" s="14" t="s">
        <v>6062</v>
      </c>
      <c r="B230" s="11" t="s">
        <v>6455</v>
      </c>
      <c r="C230" s="16"/>
    </row>
    <row r="231" spans="1:3">
      <c r="A231" s="14" t="s">
        <v>6063</v>
      </c>
      <c r="B231" s="11" t="s">
        <v>6456</v>
      </c>
      <c r="C231" s="16"/>
    </row>
    <row r="232" spans="1:3">
      <c r="A232" s="14" t="s">
        <v>6075</v>
      </c>
      <c r="B232" s="11" t="s">
        <v>6467</v>
      </c>
      <c r="C232" s="16"/>
    </row>
    <row r="233" spans="1:3">
      <c r="A233" s="14" t="s">
        <v>6078</v>
      </c>
      <c r="B233" s="11" t="s">
        <v>6470</v>
      </c>
      <c r="C233" s="16"/>
    </row>
    <row r="234" spans="1:3">
      <c r="A234" s="14" t="s">
        <v>6083</v>
      </c>
      <c r="B234" s="11" t="s">
        <v>6473</v>
      </c>
      <c r="C234" s="16"/>
    </row>
    <row r="235" spans="1:3">
      <c r="A235" s="14" t="s">
        <v>6085</v>
      </c>
      <c r="B235" s="11" t="s">
        <v>6475</v>
      </c>
      <c r="C235" s="16"/>
    </row>
    <row r="236" spans="1:3">
      <c r="A236" s="14" t="s">
        <v>6088</v>
      </c>
      <c r="B236" s="11" t="s">
        <v>6478</v>
      </c>
      <c r="C236" s="16"/>
    </row>
    <row r="237" spans="1:3">
      <c r="A237" s="14" t="s">
        <v>6095</v>
      </c>
      <c r="B237" s="11" t="s">
        <v>6486</v>
      </c>
      <c r="C237" s="16"/>
    </row>
    <row r="238" spans="1:3">
      <c r="A238" s="14" t="s">
        <v>6098</v>
      </c>
      <c r="B238" s="11" t="s">
        <v>6488</v>
      </c>
      <c r="C238" s="16"/>
    </row>
    <row r="239" spans="1:3">
      <c r="A239" s="14" t="s">
        <v>6099</v>
      </c>
      <c r="B239" s="11" t="s">
        <v>6489</v>
      </c>
      <c r="C239" s="16"/>
    </row>
    <row r="240" spans="1:3">
      <c r="A240" s="14" t="s">
        <v>6100</v>
      </c>
      <c r="B240" s="11" t="s">
        <v>6490</v>
      </c>
      <c r="C240" s="16"/>
    </row>
    <row r="241" spans="1:3">
      <c r="A241" s="14" t="s">
        <v>6104</v>
      </c>
      <c r="B241" s="11" t="s">
        <v>6494</v>
      </c>
      <c r="C241" s="16"/>
    </row>
    <row r="242" spans="1:3">
      <c r="A242" s="14" t="s">
        <v>6109</v>
      </c>
      <c r="B242" s="11" t="s">
        <v>6499</v>
      </c>
      <c r="C242" s="16"/>
    </row>
    <row r="243" spans="1:3">
      <c r="A243" s="14" t="s">
        <v>6112</v>
      </c>
      <c r="B243" s="11" t="s">
        <v>6502</v>
      </c>
      <c r="C243" s="16"/>
    </row>
    <row r="244" spans="1:3">
      <c r="A244" s="14" t="s">
        <v>6118</v>
      </c>
      <c r="B244" s="11" t="s">
        <v>6118</v>
      </c>
      <c r="C244" s="16"/>
    </row>
    <row r="245" spans="1:3">
      <c r="A245" s="14" t="s">
        <v>6126</v>
      </c>
      <c r="B245" s="11" t="s">
        <v>6515</v>
      </c>
      <c r="C245" s="16"/>
    </row>
    <row r="246" spans="1:3">
      <c r="A246" s="14" t="s">
        <v>6129</v>
      </c>
      <c r="B246" s="11" t="s">
        <v>6519</v>
      </c>
      <c r="C246" s="16"/>
    </row>
    <row r="247" spans="1:3">
      <c r="A247" s="14" t="s">
        <v>6130</v>
      </c>
      <c r="B247" s="11" t="s">
        <v>6520</v>
      </c>
      <c r="C247" s="16"/>
    </row>
    <row r="248" spans="1:3">
      <c r="A248" s="14" t="s">
        <v>6135</v>
      </c>
      <c r="B248" s="11" t="s">
        <v>6525</v>
      </c>
      <c r="C248" s="16"/>
    </row>
    <row r="249" spans="1:3">
      <c r="A249" s="14" t="s">
        <v>6150</v>
      </c>
      <c r="B249" s="11" t="s">
        <v>6538</v>
      </c>
      <c r="C249" s="16"/>
    </row>
    <row r="250" spans="1:3">
      <c r="A250" s="14" t="s">
        <v>6152</v>
      </c>
      <c r="B250" s="11" t="s">
        <v>6539</v>
      </c>
      <c r="C250" s="16"/>
    </row>
    <row r="251" spans="1:3">
      <c r="A251" s="14" t="s">
        <v>6158</v>
      </c>
      <c r="B251" s="11" t="s">
        <v>6544</v>
      </c>
      <c r="C251" s="16"/>
    </row>
    <row r="252" spans="1:3">
      <c r="A252" s="14" t="s">
        <v>6160</v>
      </c>
      <c r="B252" s="11" t="s">
        <v>6546</v>
      </c>
      <c r="C252" s="16"/>
    </row>
    <row r="253" spans="1:3">
      <c r="A253" s="14" t="s">
        <v>6161</v>
      </c>
      <c r="B253" s="11" t="s">
        <v>6547</v>
      </c>
      <c r="C253" s="16"/>
    </row>
    <row r="254" spans="1:3">
      <c r="A254" s="14" t="s">
        <v>6165</v>
      </c>
      <c r="B254" s="11" t="s">
        <v>6551</v>
      </c>
      <c r="C254" s="16"/>
    </row>
    <row r="255" spans="1:3">
      <c r="A255" s="14" t="s">
        <v>6170</v>
      </c>
      <c r="B255" s="11" t="s">
        <v>6554</v>
      </c>
      <c r="C255" s="16"/>
    </row>
    <row r="256" spans="1:3">
      <c r="A256" s="14" t="s">
        <v>6174</v>
      </c>
      <c r="B256" s="11" t="s">
        <v>6558</v>
      </c>
      <c r="C256" s="16"/>
    </row>
    <row r="257" spans="1:3">
      <c r="A257" s="14" t="s">
        <v>6177</v>
      </c>
      <c r="B257" s="11" t="s">
        <v>6561</v>
      </c>
      <c r="C257" s="16"/>
    </row>
    <row r="258" spans="1:3">
      <c r="A258" s="14" t="s">
        <v>6178</v>
      </c>
      <c r="B258" s="11" t="s">
        <v>6562</v>
      </c>
      <c r="C258" s="16"/>
    </row>
    <row r="259" spans="1:3">
      <c r="A259" s="14" t="s">
        <v>6181</v>
      </c>
      <c r="B259" s="11" t="s">
        <v>6565</v>
      </c>
      <c r="C259" s="16"/>
    </row>
    <row r="260" spans="1:3">
      <c r="A260" s="14" t="s">
        <v>6182</v>
      </c>
      <c r="B260" s="11" t="s">
        <v>6566</v>
      </c>
      <c r="C260" s="16"/>
    </row>
    <row r="261" spans="1:3">
      <c r="A261" s="14" t="s">
        <v>6184</v>
      </c>
      <c r="B261" s="11" t="s">
        <v>6568</v>
      </c>
      <c r="C261" s="16"/>
    </row>
    <row r="262" spans="1:3">
      <c r="A262" s="14" t="s">
        <v>6186</v>
      </c>
      <c r="B262" s="11" t="s">
        <v>6569</v>
      </c>
      <c r="C262" s="16"/>
    </row>
    <row r="263" spans="1:3">
      <c r="A263" s="14" t="s">
        <v>6187</v>
      </c>
      <c r="B263" s="11" t="s">
        <v>6570</v>
      </c>
      <c r="C263" s="16"/>
    </row>
    <row r="264" spans="1:3">
      <c r="A264" s="14" t="s">
        <v>6192</v>
      </c>
      <c r="B264" s="11" t="s">
        <v>6574</v>
      </c>
      <c r="C264" s="16"/>
    </row>
    <row r="265" spans="1:3">
      <c r="A265" s="14" t="s">
        <v>6195</v>
      </c>
      <c r="B265" s="11" t="s">
        <v>6577</v>
      </c>
      <c r="C265" s="16"/>
    </row>
    <row r="266" spans="1:3">
      <c r="A266" s="14" t="s">
        <v>6206</v>
      </c>
      <c r="B266" s="12" t="s">
        <v>3057</v>
      </c>
      <c r="C266" s="16"/>
    </row>
    <row r="267" spans="1:3">
      <c r="A267" s="14" t="s">
        <v>6213</v>
      </c>
      <c r="B267" s="11" t="s">
        <v>6586</v>
      </c>
      <c r="C267" s="16"/>
    </row>
    <row r="268" spans="1:3">
      <c r="A268" s="14" t="s">
        <v>6218</v>
      </c>
      <c r="B268" s="11" t="s">
        <v>6590</v>
      </c>
      <c r="C268" s="16"/>
    </row>
    <row r="269" spans="1:3">
      <c r="A269" s="14" t="s">
        <v>6220</v>
      </c>
      <c r="B269" s="11" t="s">
        <v>6592</v>
      </c>
      <c r="C269" s="16"/>
    </row>
    <row r="270" spans="1:3">
      <c r="A270" s="14" t="s">
        <v>6224</v>
      </c>
      <c r="B270" s="11" t="s">
        <v>6596</v>
      </c>
      <c r="C270" s="16"/>
    </row>
    <row r="271" spans="1:3">
      <c r="A271" s="14" t="s">
        <v>6231</v>
      </c>
      <c r="B271" s="11" t="s">
        <v>6603</v>
      </c>
      <c r="C271" s="16"/>
    </row>
    <row r="272" spans="1:3">
      <c r="A272" s="14" t="s">
        <v>6232</v>
      </c>
      <c r="B272" s="11" t="s">
        <v>6604</v>
      </c>
      <c r="C272" s="16"/>
    </row>
    <row r="273" spans="1:3">
      <c r="A273" s="14" t="s">
        <v>6234</v>
      </c>
      <c r="B273" s="11" t="s">
        <v>6606</v>
      </c>
      <c r="C273" s="16"/>
    </row>
    <row r="274" spans="1:3">
      <c r="A274" s="14" t="s">
        <v>6237</v>
      </c>
      <c r="B274" s="11" t="s">
        <v>6609</v>
      </c>
      <c r="C274" s="16"/>
    </row>
    <row r="275" spans="1:3">
      <c r="A275" s="14" t="s">
        <v>6241</v>
      </c>
      <c r="B275" s="11" t="s">
        <v>6613</v>
      </c>
      <c r="C275" s="16"/>
    </row>
    <row r="276" spans="1:3">
      <c r="A276" s="14" t="s">
        <v>6248</v>
      </c>
      <c r="B276" s="11" t="s">
        <v>6620</v>
      </c>
      <c r="C276" s="16"/>
    </row>
    <row r="277" spans="1:3">
      <c r="A277" s="14" t="s">
        <v>6250</v>
      </c>
      <c r="B277" s="11" t="s">
        <v>6622</v>
      </c>
      <c r="C277" s="16"/>
    </row>
    <row r="278" spans="1:3">
      <c r="A278" s="14" t="s">
        <v>6254</v>
      </c>
      <c r="B278" s="11" t="s">
        <v>6625</v>
      </c>
      <c r="C278" s="16"/>
    </row>
    <row r="279" spans="1:3">
      <c r="A279" s="14" t="s">
        <v>6265</v>
      </c>
      <c r="B279" s="11" t="s">
        <v>6636</v>
      </c>
      <c r="C279" s="16"/>
    </row>
    <row r="280" spans="1:3">
      <c r="A280" s="14" t="s">
        <v>6266</v>
      </c>
      <c r="B280" s="11" t="s">
        <v>6637</v>
      </c>
      <c r="C280" s="16"/>
    </row>
    <row r="281" spans="1:3">
      <c r="A281" s="14" t="s">
        <v>6269</v>
      </c>
      <c r="B281" s="11" t="s">
        <v>6640</v>
      </c>
      <c r="C281" s="16"/>
    </row>
    <row r="282" spans="1:3">
      <c r="A282" s="14" t="s">
        <v>6271</v>
      </c>
      <c r="B282" s="11" t="s">
        <v>6642</v>
      </c>
      <c r="C282" s="16"/>
    </row>
    <row r="283" spans="1:3">
      <c r="A283" s="14" t="s">
        <v>6273</v>
      </c>
      <c r="B283" s="11" t="s">
        <v>2848</v>
      </c>
      <c r="C283" s="16"/>
    </row>
    <row r="284" spans="1:3">
      <c r="A284" s="14" t="s">
        <v>6277</v>
      </c>
      <c r="B284" s="11" t="s">
        <v>6646</v>
      </c>
      <c r="C284" s="16"/>
    </row>
    <row r="285" spans="1:3">
      <c r="A285" s="14" t="s">
        <v>6282</v>
      </c>
      <c r="B285" s="11" t="s">
        <v>6651</v>
      </c>
      <c r="C285" s="16"/>
    </row>
    <row r="286" spans="1:3">
      <c r="A286" s="14" t="s">
        <v>6286</v>
      </c>
      <c r="B286" s="11" t="s">
        <v>6653</v>
      </c>
      <c r="C286" s="16"/>
    </row>
    <row r="287" spans="1:3">
      <c r="A287" s="14" t="s">
        <v>6287</v>
      </c>
      <c r="B287" s="11" t="s">
        <v>6654</v>
      </c>
      <c r="C287" s="16"/>
    </row>
    <row r="288" spans="1:3">
      <c r="A288" s="14" t="s">
        <v>6290</v>
      </c>
      <c r="B288" s="11" t="s">
        <v>6658</v>
      </c>
      <c r="C288" s="16"/>
    </row>
    <row r="289" spans="1:3">
      <c r="A289" s="14" t="s">
        <v>6292</v>
      </c>
      <c r="B289" s="11" t="s">
        <v>6659</v>
      </c>
      <c r="C289" s="16"/>
    </row>
    <row r="290" spans="1:3">
      <c r="A290" s="14" t="s">
        <v>6298</v>
      </c>
      <c r="B290" s="11" t="s">
        <v>6663</v>
      </c>
      <c r="C290" s="16"/>
    </row>
    <row r="291" spans="1:3">
      <c r="A291" s="14" t="s">
        <v>6299</v>
      </c>
      <c r="B291" s="11" t="s">
        <v>6664</v>
      </c>
      <c r="C291" s="16"/>
    </row>
    <row r="292" spans="1:3">
      <c r="A292" s="14" t="s">
        <v>6301</v>
      </c>
      <c r="B292" s="11" t="s">
        <v>6666</v>
      </c>
      <c r="C292" s="16"/>
    </row>
    <row r="293" spans="1:3">
      <c r="A293" s="14" t="s">
        <v>6303</v>
      </c>
      <c r="B293" s="11" t="s">
        <v>6668</v>
      </c>
      <c r="C293" s="16"/>
    </row>
    <row r="294" spans="1:3">
      <c r="A294" s="14" t="s">
        <v>6309</v>
      </c>
      <c r="B294" s="11" t="s">
        <v>6673</v>
      </c>
      <c r="C294" s="16"/>
    </row>
    <row r="295" spans="1:3">
      <c r="A295" s="14" t="s">
        <v>6316</v>
      </c>
      <c r="B295" s="11" t="s">
        <v>6678</v>
      </c>
      <c r="C295" s="16"/>
    </row>
    <row r="296" spans="1:3">
      <c r="A296" s="14" t="s">
        <v>6330</v>
      </c>
      <c r="B296" s="11" t="s">
        <v>6687</v>
      </c>
      <c r="C296" s="16"/>
    </row>
    <row r="297" spans="1:3">
      <c r="A297" s="14" t="s">
        <v>6331</v>
      </c>
      <c r="B297" s="11" t="s">
        <v>6688</v>
      </c>
      <c r="C297" s="16"/>
    </row>
    <row r="298" spans="1:3">
      <c r="A298" s="14" t="s">
        <v>6332</v>
      </c>
      <c r="B298" s="11" t="s">
        <v>6689</v>
      </c>
      <c r="C298" s="16"/>
    </row>
    <row r="299" spans="1:3">
      <c r="A299" s="14" t="s">
        <v>6334</v>
      </c>
      <c r="B299" s="11" t="s">
        <v>6691</v>
      </c>
      <c r="C299" s="16"/>
    </row>
    <row r="300" spans="1:3">
      <c r="A300" s="14" t="s">
        <v>6359</v>
      </c>
      <c r="B300" s="11" t="s">
        <v>6726</v>
      </c>
      <c r="C300" s="16"/>
    </row>
    <row r="301" spans="1:3">
      <c r="A301" s="14" t="s">
        <v>6360</v>
      </c>
      <c r="B301" s="11" t="s">
        <v>6725</v>
      </c>
      <c r="C301" s="16"/>
    </row>
    <row r="302" spans="1:3">
      <c r="A302" s="14" t="s">
        <v>6361</v>
      </c>
      <c r="B302" s="11" t="s">
        <v>6724</v>
      </c>
      <c r="C302" s="16"/>
    </row>
    <row r="303" spans="1:3">
      <c r="A303" s="14" t="s">
        <v>6363</v>
      </c>
      <c r="B303" s="11" t="s">
        <v>6722</v>
      </c>
      <c r="C303" s="16"/>
    </row>
    <row r="304" spans="1:3">
      <c r="A304" s="14" t="s">
        <v>6366</v>
      </c>
      <c r="B304" s="11" t="s">
        <v>6719</v>
      </c>
      <c r="C304" s="16"/>
    </row>
    <row r="305" spans="1:3">
      <c r="A305" s="14" t="s">
        <v>6367</v>
      </c>
      <c r="B305" s="11" t="s">
        <v>6718</v>
      </c>
      <c r="C305" s="16"/>
    </row>
    <row r="306" spans="1:3">
      <c r="A306" s="14" t="s">
        <v>6373</v>
      </c>
      <c r="B306" s="11" t="s">
        <v>6712</v>
      </c>
      <c r="C306" s="16"/>
    </row>
    <row r="307" spans="1:3">
      <c r="A307" s="14" t="s">
        <v>6374</v>
      </c>
      <c r="B307" s="11" t="s">
        <v>6711</v>
      </c>
      <c r="C307" s="16"/>
    </row>
    <row r="308" spans="1:3">
      <c r="A308" s="14" t="s">
        <v>5997</v>
      </c>
      <c r="B308" s="11" t="s">
        <v>6392</v>
      </c>
      <c r="C308" s="16"/>
    </row>
    <row r="309" spans="1:3">
      <c r="A309" s="14" t="s">
        <v>6004</v>
      </c>
      <c r="B309" s="11" t="s">
        <v>6400</v>
      </c>
      <c r="C309" s="16"/>
    </row>
    <row r="310" spans="1:3">
      <c r="A310" s="14" t="s">
        <v>6012</v>
      </c>
      <c r="B310" s="11" t="s">
        <v>6407</v>
      </c>
      <c r="C310" s="16"/>
    </row>
    <row r="311" spans="1:3">
      <c r="A311" s="14" t="s">
        <v>6014</v>
      </c>
      <c r="B311" s="11" t="s">
        <v>6409</v>
      </c>
      <c r="C311" s="16"/>
    </row>
    <row r="312" spans="1:3">
      <c r="A312" s="14" t="s">
        <v>6042</v>
      </c>
      <c r="B312" s="11" t="s">
        <v>6436</v>
      </c>
      <c r="C312" s="16"/>
    </row>
    <row r="313" spans="1:3">
      <c r="A313" s="14" t="s">
        <v>6049</v>
      </c>
      <c r="B313" s="11" t="s">
        <v>6443</v>
      </c>
      <c r="C313" s="16"/>
    </row>
    <row r="314" spans="1:3">
      <c r="A314" s="14" t="s">
        <v>6066</v>
      </c>
      <c r="B314" s="11" t="s">
        <v>6457</v>
      </c>
      <c r="C314" s="16"/>
    </row>
    <row r="315" spans="1:3">
      <c r="A315" s="14" t="s">
        <v>6067</v>
      </c>
      <c r="B315" s="11" t="s">
        <v>6460</v>
      </c>
      <c r="C315" s="16"/>
    </row>
    <row r="316" spans="1:3">
      <c r="A316" s="14" t="s">
        <v>6071</v>
      </c>
      <c r="B316" s="11" t="s">
        <v>6464</v>
      </c>
      <c r="C316" s="16"/>
    </row>
    <row r="317" spans="1:3">
      <c r="A317" s="14" t="s">
        <v>6074</v>
      </c>
      <c r="B317" s="11" t="s">
        <v>6466</v>
      </c>
      <c r="C317" s="16"/>
    </row>
    <row r="318" spans="1:3">
      <c r="A318" s="14" t="s">
        <v>6076</v>
      </c>
      <c r="B318" s="11" t="s">
        <v>6468</v>
      </c>
      <c r="C318" s="16"/>
    </row>
    <row r="319" spans="1:3">
      <c r="A319" s="14" t="s">
        <v>6081</v>
      </c>
      <c r="B319" s="11" t="s">
        <v>6471</v>
      </c>
      <c r="C319" s="16"/>
    </row>
    <row r="320" spans="1:3">
      <c r="A320" s="14" t="s">
        <v>6086</v>
      </c>
      <c r="B320" s="11" t="s">
        <v>6476</v>
      </c>
      <c r="C320" s="16"/>
    </row>
    <row r="321" spans="1:3">
      <c r="A321" s="14" t="s">
        <v>6097</v>
      </c>
      <c r="B321" s="11" t="s">
        <v>981</v>
      </c>
      <c r="C321" s="16"/>
    </row>
    <row r="322" spans="1:3">
      <c r="A322" s="14" t="s">
        <v>6101</v>
      </c>
      <c r="B322" s="11" t="s">
        <v>6491</v>
      </c>
      <c r="C322" s="16"/>
    </row>
    <row r="323" spans="1:3">
      <c r="A323" s="14" t="s">
        <v>6111</v>
      </c>
      <c r="B323" s="11" t="s">
        <v>6501</v>
      </c>
      <c r="C323" s="16"/>
    </row>
    <row r="324" spans="1:3">
      <c r="A324" s="14" t="s">
        <v>6114</v>
      </c>
      <c r="B324" s="11" t="s">
        <v>6504</v>
      </c>
      <c r="C324" s="16"/>
    </row>
    <row r="325" spans="1:3">
      <c r="A325" s="14" t="s">
        <v>6115</v>
      </c>
      <c r="B325" s="11" t="s">
        <v>6505</v>
      </c>
      <c r="C325" s="16"/>
    </row>
    <row r="326" spans="1:3">
      <c r="A326" s="14" t="s">
        <v>6117</v>
      </c>
      <c r="B326" s="11" t="s">
        <v>6507</v>
      </c>
      <c r="C326" s="16"/>
    </row>
    <row r="327" spans="1:3">
      <c r="A327" s="14" t="s">
        <v>6122</v>
      </c>
      <c r="B327" s="11" t="s">
        <v>6511</v>
      </c>
      <c r="C327" s="16"/>
    </row>
    <row r="328" spans="1:3">
      <c r="A328" s="14" t="s">
        <v>1434</v>
      </c>
      <c r="B328" s="11" t="s">
        <v>6517</v>
      </c>
      <c r="C328" s="16"/>
    </row>
    <row r="329" spans="1:3">
      <c r="A329" s="14" t="s">
        <v>6128</v>
      </c>
      <c r="B329" s="11" t="s">
        <v>6518</v>
      </c>
      <c r="C329" s="16"/>
    </row>
    <row r="330" spans="1:3">
      <c r="A330" s="14" t="s">
        <v>6147</v>
      </c>
      <c r="B330" s="11" t="s">
        <v>6535</v>
      </c>
      <c r="C330" s="16"/>
    </row>
    <row r="331" spans="1:3">
      <c r="A331" s="14" t="s">
        <v>6149</v>
      </c>
      <c r="B331" s="11" t="s">
        <v>6537</v>
      </c>
      <c r="C331" s="16"/>
    </row>
    <row r="332" spans="1:3">
      <c r="A332" s="14" t="s">
        <v>6164</v>
      </c>
      <c r="B332" s="11" t="s">
        <v>6550</v>
      </c>
      <c r="C332" s="16"/>
    </row>
    <row r="333" spans="1:3">
      <c r="A333" s="14" t="s">
        <v>6167</v>
      </c>
      <c r="B333" s="11" t="s">
        <v>6553</v>
      </c>
      <c r="C333" s="16"/>
    </row>
    <row r="334" spans="1:3">
      <c r="A334" s="14" t="s">
        <v>6171</v>
      </c>
      <c r="B334" s="11" t="s">
        <v>6555</v>
      </c>
      <c r="C334" s="16"/>
    </row>
    <row r="335" spans="1:3">
      <c r="A335" s="14" t="s">
        <v>6180</v>
      </c>
      <c r="B335" s="11" t="s">
        <v>6564</v>
      </c>
      <c r="C335" s="16"/>
    </row>
    <row r="336" spans="1:3">
      <c r="A336" s="14" t="s">
        <v>6193</v>
      </c>
      <c r="B336" s="11" t="s">
        <v>6575</v>
      </c>
      <c r="C336" s="16"/>
    </row>
    <row r="337" spans="1:3">
      <c r="A337" s="14" t="s">
        <v>6209</v>
      </c>
      <c r="B337" s="12" t="s">
        <v>2351</v>
      </c>
      <c r="C337" s="16"/>
    </row>
    <row r="338" spans="1:3">
      <c r="A338" s="14" t="s">
        <v>4605</v>
      </c>
      <c r="B338" s="11" t="s">
        <v>4724</v>
      </c>
      <c r="C338" s="16"/>
    </row>
    <row r="339" spans="1:3">
      <c r="A339" s="14" t="s">
        <v>6227</v>
      </c>
      <c r="B339" s="11" t="s">
        <v>6599</v>
      </c>
      <c r="C339" s="16"/>
    </row>
    <row r="340" spans="1:3">
      <c r="A340" s="14" t="s">
        <v>6249</v>
      </c>
      <c r="B340" s="11" t="s">
        <v>6621</v>
      </c>
      <c r="C340" s="16"/>
    </row>
    <row r="341" spans="1:3">
      <c r="A341" s="14" t="s">
        <v>6251</v>
      </c>
      <c r="B341" s="11" t="s">
        <v>6623</v>
      </c>
      <c r="C341" s="16"/>
    </row>
    <row r="342" spans="1:3">
      <c r="A342" s="14" t="s">
        <v>6267</v>
      </c>
      <c r="B342" s="11" t="s">
        <v>6638</v>
      </c>
      <c r="C342" s="16"/>
    </row>
    <row r="343" spans="1:3">
      <c r="A343" s="14" t="s">
        <v>6276</v>
      </c>
      <c r="B343" s="11" t="s">
        <v>6645</v>
      </c>
      <c r="C343" s="16"/>
    </row>
    <row r="344" spans="1:3">
      <c r="A344" s="14" t="s">
        <v>6279</v>
      </c>
      <c r="B344" s="11" t="s">
        <v>6648</v>
      </c>
      <c r="C344" s="16"/>
    </row>
    <row r="345" spans="1:3">
      <c r="A345" s="14" t="s">
        <v>6284</v>
      </c>
      <c r="B345" s="11" t="s">
        <v>1039</v>
      </c>
      <c r="C345" s="16"/>
    </row>
    <row r="346" spans="1:3">
      <c r="A346" s="14" t="s">
        <v>6295</v>
      </c>
      <c r="B346" s="11" t="s">
        <v>968</v>
      </c>
      <c r="C346" s="16"/>
    </row>
    <row r="347" spans="1:3">
      <c r="A347" s="14" t="s">
        <v>1461</v>
      </c>
      <c r="B347" s="11" t="s">
        <v>1398</v>
      </c>
      <c r="C347" s="16"/>
    </row>
    <row r="348" spans="1:3">
      <c r="A348" s="14" t="s">
        <v>6314</v>
      </c>
      <c r="B348" s="11" t="s">
        <v>1205</v>
      </c>
      <c r="C348" s="16"/>
    </row>
    <row r="349" spans="1:3">
      <c r="A349" s="14" t="s">
        <v>6315</v>
      </c>
      <c r="B349" s="11" t="s">
        <v>6677</v>
      </c>
      <c r="C349" s="16"/>
    </row>
    <row r="350" spans="1:3">
      <c r="A350" s="14" t="s">
        <v>6318</v>
      </c>
      <c r="B350" s="11" t="s">
        <v>4730</v>
      </c>
      <c r="C350" s="16"/>
    </row>
    <row r="351" spans="1:3">
      <c r="A351" s="14" t="s">
        <v>6319</v>
      </c>
      <c r="B351" s="11" t="s">
        <v>6679</v>
      </c>
      <c r="C351" s="16"/>
    </row>
    <row r="352" spans="1:3">
      <c r="A352" s="14" t="s">
        <v>6343</v>
      </c>
      <c r="B352" s="11" t="s">
        <v>6697</v>
      </c>
      <c r="C352" s="16"/>
    </row>
    <row r="353" spans="1:3">
      <c r="A353" s="14" t="s">
        <v>6346</v>
      </c>
      <c r="B353" s="11" t="s">
        <v>6700</v>
      </c>
      <c r="C353" s="16"/>
    </row>
    <row r="354" spans="1:3">
      <c r="A354" s="14" t="s">
        <v>6348</v>
      </c>
      <c r="B354" s="11" t="s">
        <v>6702</v>
      </c>
      <c r="C354" s="16"/>
    </row>
    <row r="355" spans="1:3">
      <c r="A355" s="14" t="s">
        <v>6352</v>
      </c>
      <c r="B355" s="11" t="s">
        <v>6705</v>
      </c>
      <c r="C355" s="16"/>
    </row>
    <row r="356" spans="1:3">
      <c r="A356" s="14" t="s">
        <v>1137</v>
      </c>
      <c r="B356" s="11" t="s">
        <v>886</v>
      </c>
      <c r="C356" s="16"/>
    </row>
    <row r="357" spans="1:3">
      <c r="A357" s="14" t="s">
        <v>3718</v>
      </c>
      <c r="B357" s="11" t="s">
        <v>3684</v>
      </c>
      <c r="C357" s="16"/>
    </row>
    <row r="358" spans="1:3">
      <c r="A358" s="14" t="s">
        <v>6355</v>
      </c>
      <c r="B358" s="11" t="s">
        <v>6730</v>
      </c>
      <c r="C358" s="16"/>
    </row>
    <row r="359" spans="1:3">
      <c r="A359" s="14" t="s">
        <v>6357</v>
      </c>
      <c r="B359" s="11" t="s">
        <v>6728</v>
      </c>
      <c r="C359" s="16"/>
    </row>
    <row r="360" spans="1:3">
      <c r="A360" s="14" t="s">
        <v>6362</v>
      </c>
      <c r="B360" s="11" t="s">
        <v>6723</v>
      </c>
      <c r="C360" s="16"/>
    </row>
    <row r="361" spans="1:3">
      <c r="A361" s="14" t="s">
        <v>6364</v>
      </c>
      <c r="B361" s="11" t="s">
        <v>6721</v>
      </c>
      <c r="C361" s="16"/>
    </row>
    <row r="362" spans="1:3">
      <c r="A362" s="14" t="s">
        <v>6372</v>
      </c>
      <c r="B362" s="11" t="s">
        <v>6713</v>
      </c>
      <c r="C362" s="16"/>
    </row>
    <row r="363" spans="1:3">
      <c r="A363" s="14" t="s">
        <v>5982</v>
      </c>
      <c r="B363" s="11" t="s">
        <v>6379</v>
      </c>
      <c r="C363" s="16"/>
    </row>
    <row r="364" spans="1:3">
      <c r="A364" s="14" t="s">
        <v>5993</v>
      </c>
      <c r="B364" s="11" t="s">
        <v>5740</v>
      </c>
      <c r="C364" s="16"/>
    </row>
    <row r="365" spans="1:3">
      <c r="A365" s="14" t="s">
        <v>5994</v>
      </c>
      <c r="B365" s="11" t="s">
        <v>5720</v>
      </c>
      <c r="C365" s="16"/>
    </row>
    <row r="366" spans="1:3">
      <c r="A366" s="14" t="s">
        <v>6031</v>
      </c>
      <c r="B366" s="11" t="s">
        <v>6424</v>
      </c>
      <c r="C366" s="16"/>
    </row>
    <row r="367" spans="1:3">
      <c r="A367" s="14" t="s">
        <v>1726</v>
      </c>
      <c r="B367" s="11" t="s">
        <v>6432</v>
      </c>
      <c r="C367" s="16"/>
    </row>
    <row r="368" spans="1:3">
      <c r="A368" s="14" t="s">
        <v>6050</v>
      </c>
      <c r="B368" s="11" t="s">
        <v>6444</v>
      </c>
      <c r="C368" s="16"/>
    </row>
    <row r="369" spans="1:3">
      <c r="A369" s="14" t="s">
        <v>6072</v>
      </c>
      <c r="B369" s="11" t="s">
        <v>6072</v>
      </c>
      <c r="C369" s="16"/>
    </row>
    <row r="370" spans="1:3">
      <c r="A370" s="14" t="s">
        <v>6077</v>
      </c>
      <c r="B370" s="11" t="s">
        <v>6469</v>
      </c>
      <c r="C370" s="16"/>
    </row>
    <row r="371" spans="1:3">
      <c r="A371" s="14" t="s">
        <v>6079</v>
      </c>
      <c r="B371" s="11" t="s">
        <v>992</v>
      </c>
      <c r="C371" s="16"/>
    </row>
    <row r="372" spans="1:3">
      <c r="A372" s="14" t="s">
        <v>6080</v>
      </c>
      <c r="B372" s="11" t="s">
        <v>580</v>
      </c>
      <c r="C372" s="16"/>
    </row>
    <row r="373" spans="1:3">
      <c r="A373" s="14" t="s">
        <v>3537</v>
      </c>
      <c r="B373" s="11" t="s">
        <v>3534</v>
      </c>
      <c r="C373" s="16"/>
    </row>
    <row r="374" spans="1:3">
      <c r="A374" s="14" t="s">
        <v>1708</v>
      </c>
      <c r="B374" s="11" t="s">
        <v>6484</v>
      </c>
      <c r="C374" s="16"/>
    </row>
    <row r="375" spans="1:3">
      <c r="A375" s="14" t="s">
        <v>6094</v>
      </c>
      <c r="B375" s="11" t="s">
        <v>6485</v>
      </c>
      <c r="C375" s="16"/>
    </row>
    <row r="376" spans="1:3">
      <c r="A376" s="14" t="s">
        <v>2390</v>
      </c>
      <c r="B376" s="11" t="s">
        <v>2351</v>
      </c>
      <c r="C376" s="16"/>
    </row>
    <row r="377" spans="1:3">
      <c r="A377" s="14" t="s">
        <v>2043</v>
      </c>
      <c r="B377" s="11" t="s">
        <v>1786</v>
      </c>
      <c r="C377" s="16"/>
    </row>
    <row r="378" spans="1:3">
      <c r="A378" s="14" t="s">
        <v>1662</v>
      </c>
      <c r="B378" s="11" t="s">
        <v>1864</v>
      </c>
      <c r="C378" s="16"/>
    </row>
    <row r="379" spans="1:3">
      <c r="A379" s="14" t="s">
        <v>6138</v>
      </c>
      <c r="B379" s="11" t="s">
        <v>1095</v>
      </c>
      <c r="C379" s="16"/>
    </row>
    <row r="380" spans="1:3">
      <c r="A380" s="14" t="s">
        <v>6141</v>
      </c>
      <c r="B380" s="11" t="s">
        <v>968</v>
      </c>
      <c r="C380" s="16"/>
    </row>
    <row r="381" spans="1:3">
      <c r="A381" s="14" t="s">
        <v>6151</v>
      </c>
      <c r="B381" s="11" t="s">
        <v>4947</v>
      </c>
      <c r="C381" s="16"/>
    </row>
    <row r="382" spans="1:3">
      <c r="A382" s="14" t="s">
        <v>124</v>
      </c>
      <c r="B382" s="11"/>
      <c r="C382" s="16"/>
    </row>
    <row r="383" spans="1:3">
      <c r="A383" s="14" t="s">
        <v>6168</v>
      </c>
      <c r="B383" s="11" t="s">
        <v>1533</v>
      </c>
      <c r="C383" s="16"/>
    </row>
    <row r="384" spans="1:3">
      <c r="A384" s="14" t="s">
        <v>6169</v>
      </c>
      <c r="B384" s="11" t="s">
        <v>6516</v>
      </c>
      <c r="C384" s="16"/>
    </row>
    <row r="385" spans="1:3">
      <c r="A385" s="14" t="s">
        <v>6176</v>
      </c>
      <c r="B385" s="11" t="s">
        <v>6560</v>
      </c>
      <c r="C385" s="16"/>
    </row>
    <row r="386" spans="1:3">
      <c r="A386" s="14" t="s">
        <v>6185</v>
      </c>
      <c r="B386" s="11" t="s">
        <v>1971</v>
      </c>
      <c r="C386" s="16"/>
    </row>
    <row r="387" spans="1:3">
      <c r="A387" s="14" t="s">
        <v>6188</v>
      </c>
      <c r="B387" s="11" t="s">
        <v>1270</v>
      </c>
      <c r="C387" s="16"/>
    </row>
    <row r="388" spans="1:3">
      <c r="A388" s="14" t="s">
        <v>6201</v>
      </c>
      <c r="B388" s="11" t="s">
        <v>5316</v>
      </c>
      <c r="C388" s="16"/>
    </row>
    <row r="389" spans="1:3">
      <c r="A389" s="14" t="s">
        <v>6203</v>
      </c>
      <c r="B389" s="11" t="s">
        <v>1509</v>
      </c>
      <c r="C389" s="16"/>
    </row>
    <row r="390" spans="1:3">
      <c r="A390" s="14" t="s">
        <v>6204</v>
      </c>
      <c r="B390" s="11" t="s">
        <v>890</v>
      </c>
      <c r="C390" s="16"/>
    </row>
    <row r="391" spans="1:3">
      <c r="A391" s="14" t="s">
        <v>3934</v>
      </c>
      <c r="B391" s="11" t="s">
        <v>6582</v>
      </c>
      <c r="C391" s="16"/>
    </row>
    <row r="392" spans="1:3">
      <c r="A392" s="14" t="s">
        <v>6211</v>
      </c>
      <c r="B392" s="11" t="s">
        <v>6584</v>
      </c>
      <c r="C392" s="16"/>
    </row>
    <row r="393" spans="1:3">
      <c r="A393" s="14" t="s">
        <v>4725</v>
      </c>
      <c r="B393" s="11" t="s">
        <v>4804</v>
      </c>
      <c r="C393" s="16"/>
    </row>
    <row r="394" spans="1:3">
      <c r="A394" s="14" t="s">
        <v>6214</v>
      </c>
      <c r="B394" s="11" t="s">
        <v>1035</v>
      </c>
      <c r="C394" s="16"/>
    </row>
    <row r="395" spans="1:3">
      <c r="A395" s="14" t="s">
        <v>5680</v>
      </c>
      <c r="B395" s="11" t="s">
        <v>5681</v>
      </c>
      <c r="C395" s="16"/>
    </row>
    <row r="396" spans="1:3">
      <c r="A396" s="14" t="s">
        <v>6281</v>
      </c>
      <c r="B396" s="11" t="s">
        <v>6650</v>
      </c>
      <c r="C396" s="16"/>
    </row>
    <row r="397" spans="1:3">
      <c r="A397" s="14" t="s">
        <v>6294</v>
      </c>
      <c r="B397" s="11" t="s">
        <v>17</v>
      </c>
      <c r="C397" s="16"/>
    </row>
    <row r="398" spans="1:3">
      <c r="A398" s="14" t="s">
        <v>6317</v>
      </c>
      <c r="B398" s="11" t="s">
        <v>3216</v>
      </c>
      <c r="C398" s="16"/>
    </row>
    <row r="399" spans="1:3">
      <c r="A399" s="14" t="s">
        <v>6324</v>
      </c>
      <c r="B399" s="11" t="s">
        <v>6684</v>
      </c>
      <c r="C399" s="16"/>
    </row>
    <row r="400" spans="1:3">
      <c r="A400" s="14" t="s">
        <v>6329</v>
      </c>
      <c r="B400" s="11" t="s">
        <v>3942</v>
      </c>
      <c r="C400" s="16"/>
    </row>
    <row r="401" spans="1:3">
      <c r="A401" s="14" t="s">
        <v>5555</v>
      </c>
      <c r="B401" s="11" t="s">
        <v>5578</v>
      </c>
      <c r="C401" s="16"/>
    </row>
    <row r="402" spans="1:3">
      <c r="A402" s="14" t="s">
        <v>6353</v>
      </c>
      <c r="B402" s="11" t="s">
        <v>6706</v>
      </c>
      <c r="C402" s="16"/>
    </row>
    <row r="403" spans="1:3">
      <c r="A403" s="14" t="s">
        <v>2429</v>
      </c>
      <c r="B403" s="11" t="s">
        <v>2320</v>
      </c>
      <c r="C403" s="16"/>
    </row>
    <row r="404" spans="1:3">
      <c r="A404" s="14" t="s">
        <v>6011</v>
      </c>
      <c r="B404" s="11" t="s">
        <v>1518</v>
      </c>
      <c r="C404" s="16"/>
    </row>
    <row r="405" spans="1:3">
      <c r="A405" s="14" t="s">
        <v>6019</v>
      </c>
      <c r="B405" s="11" t="s">
        <v>1859</v>
      </c>
      <c r="C405" s="16"/>
    </row>
    <row r="406" spans="1:3">
      <c r="A406" s="14" t="s">
        <v>2108</v>
      </c>
      <c r="B406" s="11" t="s">
        <v>2443</v>
      </c>
      <c r="C406" s="16"/>
    </row>
    <row r="407" spans="1:3">
      <c r="A407" s="14" t="s">
        <v>2066</v>
      </c>
      <c r="B407" s="11" t="s">
        <v>2070</v>
      </c>
      <c r="C407" s="16"/>
    </row>
    <row r="408" spans="1:3">
      <c r="A408" s="14" t="s">
        <v>2096</v>
      </c>
      <c r="B408" s="11" t="s">
        <v>2093</v>
      </c>
      <c r="C408" s="16"/>
    </row>
    <row r="409" spans="1:3">
      <c r="A409" s="14" t="s">
        <v>6127</v>
      </c>
      <c r="B409" s="11" t="s">
        <v>6516</v>
      </c>
      <c r="C409" s="16"/>
    </row>
    <row r="410" spans="1:3">
      <c r="A410" s="14" t="s">
        <v>2489</v>
      </c>
      <c r="B410" s="11" t="s">
        <v>2490</v>
      </c>
      <c r="C410" s="16"/>
    </row>
    <row r="411" spans="1:3">
      <c r="A411" s="14" t="s">
        <v>6202</v>
      </c>
      <c r="B411" s="11" t="s">
        <v>1223</v>
      </c>
      <c r="C411" s="16"/>
    </row>
    <row r="412" spans="1:3">
      <c r="A412" s="14" t="s">
        <v>6205</v>
      </c>
      <c r="B412" s="11" t="s">
        <v>4343</v>
      </c>
      <c r="C412" s="16"/>
    </row>
    <row r="413" spans="1:3">
      <c r="A413" s="14" t="s">
        <v>6207</v>
      </c>
      <c r="B413" s="12" t="s">
        <v>356</v>
      </c>
      <c r="C413" s="16"/>
    </row>
    <row r="414" spans="1:3">
      <c r="A414" s="14" t="s">
        <v>6208</v>
      </c>
      <c r="B414" s="12" t="s">
        <v>31</v>
      </c>
      <c r="C414" s="16"/>
    </row>
    <row r="415" spans="1:3">
      <c r="A415" s="14" t="s">
        <v>2422</v>
      </c>
      <c r="B415" s="11" t="s">
        <v>2167</v>
      </c>
      <c r="C415" s="16"/>
    </row>
    <row r="416" spans="1:3">
      <c r="A416" s="14" t="s">
        <v>3090</v>
      </c>
      <c r="B416" s="11" t="s">
        <v>3093</v>
      </c>
      <c r="C416" s="16"/>
    </row>
    <row r="417" spans="1:3">
      <c r="A417" s="14" t="s">
        <v>5378</v>
      </c>
      <c r="B417" s="11" t="s">
        <v>6598</v>
      </c>
      <c r="C417" s="16"/>
    </row>
    <row r="418" spans="1:3">
      <c r="A418" s="14" t="s">
        <v>6275</v>
      </c>
      <c r="B418" s="11" t="s">
        <v>1560</v>
      </c>
      <c r="C418" s="16"/>
    </row>
    <row r="419" spans="1:3">
      <c r="A419" s="14" t="s">
        <v>6283</v>
      </c>
      <c r="B419" s="11" t="s">
        <v>1075</v>
      </c>
      <c r="C419" s="16"/>
    </row>
    <row r="420" spans="1:3">
      <c r="A420" s="14" t="s">
        <v>1843</v>
      </c>
      <c r="B420" s="11" t="s">
        <v>1960</v>
      </c>
      <c r="C420" s="16"/>
    </row>
    <row r="421" spans="1:3">
      <c r="A421" s="14" t="s">
        <v>6313</v>
      </c>
      <c r="B421" s="11" t="s">
        <v>1859</v>
      </c>
      <c r="C421" s="16"/>
    </row>
    <row r="422" spans="1:3">
      <c r="A422" s="14" t="s">
        <v>5116</v>
      </c>
      <c r="B422" s="11" t="s">
        <v>5190</v>
      </c>
      <c r="C422" s="16"/>
    </row>
    <row r="423" spans="1:3">
      <c r="A423" s="14" t="s">
        <v>5628</v>
      </c>
      <c r="B423" s="11" t="s">
        <v>5694</v>
      </c>
      <c r="C423" s="16"/>
    </row>
    <row r="424" spans="1:3">
      <c r="A424" s="14" t="s">
        <v>4893</v>
      </c>
      <c r="B424" s="11" t="s">
        <v>6396</v>
      </c>
      <c r="C424" s="16"/>
    </row>
    <row r="425" spans="1:3">
      <c r="A425" s="14" t="s">
        <v>5697</v>
      </c>
      <c r="B425" s="11" t="s">
        <v>1271</v>
      </c>
      <c r="C425" s="16"/>
    </row>
    <row r="426" spans="1:3">
      <c r="A426" s="14" t="s">
        <v>6053</v>
      </c>
      <c r="B426" s="11" t="s">
        <v>3495</v>
      </c>
      <c r="C426" s="16"/>
    </row>
    <row r="427" spans="1:3">
      <c r="A427" s="14" t="s">
        <v>6225</v>
      </c>
      <c r="B427" s="11" t="s">
        <v>816</v>
      </c>
      <c r="C427" s="16"/>
    </row>
    <row r="428" spans="1:3">
      <c r="A428" s="14" t="s">
        <v>6253</v>
      </c>
      <c r="B428" s="11" t="s">
        <v>3109</v>
      </c>
      <c r="C428" s="16"/>
    </row>
    <row r="429" spans="1:3">
      <c r="A429" s="14" t="s">
        <v>6327</v>
      </c>
      <c r="B429" s="11" t="s">
        <v>346</v>
      </c>
      <c r="C429" s="16"/>
    </row>
    <row r="430" spans="1:3">
      <c r="A430" s="14" t="s">
        <v>5619</v>
      </c>
      <c r="B430" s="11" t="s">
        <v>5614</v>
      </c>
    </row>
  </sheetData>
  <sortState ref="A2:C430">
    <sortCondition descending="1" ref="C4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Loc2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 Anh Thuan</cp:lastModifiedBy>
  <dcterms:modified xsi:type="dcterms:W3CDTF">2020-06-08T05:54:47Z</dcterms:modified>
</cp:coreProperties>
</file>