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E:\May-Hoc\Capstone\"/>
    </mc:Choice>
  </mc:AlternateContent>
  <xr:revisionPtr revIDLastSave="0" documentId="13_ncr:1_{2944BB48-044F-4223-8E30-8436A9BDED5E}" xr6:coauthVersionLast="45" xr6:coauthVersionMax="45" xr10:uidLastSave="{00000000-0000-0000-0000-000000000000}"/>
  <bookViews>
    <workbookView xWindow="-108" yWindow="-108" windowWidth="23256" windowHeight="13176" xr2:uid="{98562765-7961-41B3-B08E-CE2756C7448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29" i="1" l="1"/>
  <c r="B624" i="1"/>
  <c r="B622" i="1"/>
  <c r="B621" i="1"/>
  <c r="B619" i="1"/>
  <c r="B618" i="1"/>
  <c r="B617" i="1"/>
  <c r="B615" i="1"/>
  <c r="B614" i="1"/>
  <c r="B610" i="1"/>
  <c r="B609" i="1"/>
  <c r="B606" i="1"/>
  <c r="B593" i="1"/>
  <c r="B591" i="1"/>
  <c r="B589" i="1"/>
  <c r="B579" i="1"/>
  <c r="B578" i="1"/>
  <c r="B577" i="1"/>
  <c r="B575" i="1"/>
  <c r="B572" i="1"/>
  <c r="B567" i="1"/>
  <c r="B566" i="1"/>
  <c r="B564" i="1"/>
  <c r="B562" i="1"/>
  <c r="B552" i="1"/>
  <c r="B551" i="1"/>
  <c r="B550" i="1"/>
  <c r="B546" i="1"/>
  <c r="B545" i="1"/>
  <c r="B540" i="1"/>
  <c r="B539" i="1"/>
  <c r="B538" i="1"/>
  <c r="B537" i="1"/>
  <c r="B535" i="1"/>
  <c r="B532" i="1"/>
  <c r="B529" i="1"/>
  <c r="B528" i="1"/>
  <c r="B527" i="1"/>
  <c r="B526" i="1"/>
  <c r="B525" i="1"/>
  <c r="B524" i="1"/>
  <c r="B523" i="1"/>
  <c r="B522" i="1"/>
  <c r="B519" i="1"/>
  <c r="B516" i="1"/>
  <c r="B515" i="1"/>
  <c r="B513" i="1"/>
  <c r="B509" i="1"/>
  <c r="B508" i="1"/>
  <c r="B505" i="1"/>
  <c r="B504" i="1"/>
  <c r="B503" i="1"/>
  <c r="B502" i="1"/>
  <c r="B501" i="1"/>
  <c r="B499" i="1"/>
  <c r="B498" i="1"/>
  <c r="B496" i="1"/>
  <c r="B494" i="1"/>
  <c r="B491" i="1"/>
  <c r="B489" i="1"/>
  <c r="B487" i="1"/>
  <c r="B486" i="1"/>
  <c r="B485" i="1"/>
  <c r="B484" i="1"/>
  <c r="B479" i="1"/>
  <c r="B477" i="1"/>
  <c r="B473" i="1"/>
  <c r="B472" i="1"/>
  <c r="B466" i="1"/>
  <c r="B462" i="1"/>
  <c r="B458" i="1"/>
  <c r="B454" i="1"/>
  <c r="B452" i="1"/>
  <c r="B443" i="1"/>
  <c r="B441" i="1"/>
  <c r="B438" i="1"/>
  <c r="B437" i="1"/>
  <c r="B435" i="1"/>
  <c r="B434" i="1"/>
  <c r="B433" i="1"/>
  <c r="B429" i="1"/>
  <c r="B428" i="1"/>
  <c r="B427" i="1"/>
  <c r="B424" i="1"/>
  <c r="B421" i="1"/>
  <c r="B412" i="1"/>
  <c r="B411" i="1"/>
  <c r="B410" i="1"/>
  <c r="B405" i="1"/>
  <c r="B404" i="1"/>
  <c r="B396" i="1"/>
  <c r="B390" i="1"/>
  <c r="B387" i="1"/>
  <c r="B383" i="1"/>
  <c r="B376" i="1"/>
  <c r="B375" i="1"/>
  <c r="B374" i="1"/>
  <c r="B369" i="1"/>
  <c r="B368" i="1"/>
  <c r="B366" i="1"/>
  <c r="B363" i="1"/>
  <c r="B362" i="1"/>
  <c r="B355" i="1"/>
  <c r="B352" i="1"/>
  <c r="B349" i="1"/>
  <c r="B339" i="1"/>
  <c r="B337" i="1"/>
  <c r="B334" i="1"/>
  <c r="B333" i="1"/>
  <c r="B332" i="1"/>
  <c r="B330" i="1"/>
  <c r="B329" i="1"/>
  <c r="B326" i="1"/>
  <c r="B317" i="1"/>
  <c r="B315" i="1"/>
  <c r="B314" i="1"/>
  <c r="B313" i="1"/>
  <c r="B308" i="1"/>
  <c r="B305" i="1"/>
  <c r="B303" i="1"/>
  <c r="B299" i="1"/>
  <c r="B298" i="1"/>
  <c r="B295" i="1"/>
  <c r="B290" i="1"/>
  <c r="B289" i="1"/>
  <c r="B283" i="1"/>
  <c r="B282" i="1"/>
  <c r="B281" i="1"/>
  <c r="B279" i="1"/>
  <c r="B275" i="1"/>
  <c r="B272" i="1"/>
  <c r="B271" i="1"/>
  <c r="B270" i="1"/>
  <c r="B263" i="1"/>
  <c r="B262" i="1"/>
  <c r="B261" i="1"/>
  <c r="B260" i="1"/>
  <c r="B259" i="1"/>
  <c r="B258" i="1"/>
  <c r="B257" i="1"/>
  <c r="B253" i="1"/>
  <c r="B252" i="1"/>
  <c r="B251" i="1"/>
  <c r="B249" i="1"/>
  <c r="B248" i="1"/>
  <c r="B247" i="1"/>
  <c r="B246" i="1"/>
  <c r="B241" i="1"/>
  <c r="B237" i="1"/>
  <c r="B233" i="1"/>
  <c r="B231" i="1"/>
  <c r="B225" i="1"/>
  <c r="B216" i="1"/>
  <c r="B214" i="1"/>
  <c r="B210" i="1"/>
  <c r="B201" i="1"/>
  <c r="B198" i="1"/>
  <c r="B197" i="1"/>
  <c r="B196" i="1"/>
  <c r="B179" i="1"/>
  <c r="B171" i="1"/>
  <c r="B170" i="1"/>
  <c r="B168" i="1"/>
  <c r="B167" i="1"/>
  <c r="B166" i="1"/>
  <c r="B165" i="1"/>
  <c r="B164" i="1"/>
  <c r="B163" i="1"/>
  <c r="B162" i="1"/>
  <c r="B160" i="1"/>
  <c r="B152" i="1"/>
  <c r="B151" i="1"/>
  <c r="B147" i="1"/>
  <c r="B142" i="1"/>
  <c r="B141" i="1"/>
  <c r="B137" i="1"/>
  <c r="B136" i="1"/>
  <c r="B134" i="1"/>
  <c r="B133" i="1"/>
  <c r="B114" i="1"/>
  <c r="B112" i="1"/>
  <c r="B108" i="1"/>
  <c r="B107" i="1"/>
  <c r="B87" i="1"/>
  <c r="B86" i="1"/>
  <c r="B85" i="1"/>
  <c r="B84" i="1"/>
  <c r="B83" i="1"/>
  <c r="B82" i="1"/>
  <c r="B81" i="1"/>
  <c r="B80" i="1"/>
  <c r="B79" i="1"/>
  <c r="B78" i="1"/>
  <c r="B77" i="1"/>
  <c r="B76" i="1"/>
  <c r="B75" i="1"/>
  <c r="B67" i="1"/>
  <c r="B55" i="1"/>
  <c r="B39" i="1"/>
  <c r="B38" i="1"/>
  <c r="B35" i="1"/>
  <c r="B33" i="1"/>
  <c r="B19" i="1"/>
  <c r="B18" i="1"/>
  <c r="B14" i="1"/>
  <c r="B12" i="1"/>
  <c r="B11" i="1"/>
  <c r="B10" i="1"/>
  <c r="B9" i="1"/>
  <c r="B8" i="1"/>
  <c r="B7" i="1"/>
  <c r="B5" i="1"/>
  <c r="B4" i="1"/>
  <c r="B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D7E4AB-11C6-4112-AED8-098CD8EF03B9}" keepAlive="1" name="Query - dataset0" description="Connection to the 'dataset0' query in the workbook." type="5" refreshedVersion="6" background="1">
    <dbPr connection="Provider=Microsoft.Mashup.OleDb.1;Data Source=$Workbook$;Location=dataset0;Extended Properties=&quot;&quot;" command="SELECT * FROM [dataset0]"/>
  </connection>
</connections>
</file>

<file path=xl/sharedStrings.xml><?xml version="1.0" encoding="utf-8"?>
<sst xmlns="http://schemas.openxmlformats.org/spreadsheetml/2006/main" count="4578" uniqueCount="4408">
  <si>
    <t>Đương nhiên là cảnh sát chìm rồi. Dân nào lại đi phản lại đồng bào?</t>
  </si>
  <si>
    <t>Cảnh sát chìm ngày xưa chỉ đi lùng tội phạm giựt dây chuyền nhưng ngày nay kiêm luôn đánh dân (phản động). Tự hào quá côn an ơi!</t>
  </si>
  <si>
    <t>Vậy vụ biểu tình năm 2013 - 2014 ở Thái Lan lấy cảm hứng từ gì vậy Tân? Hay Tân không biết, chuyện mâu thuẫn giữa các phe phái ở Thái Lan đã có từ lâu rồi, vài ba năm lại diễn ra biểu tình chứ làm quái gì cảm hứng từ Hongkong. Chán Tân ghê thật chứ, dạo này bên Mỹ khó khăn quá nên chạy chỉ tiêu kiếm thêm thu nhập làm chất lượng bài viết kém quá. Có rảnh thì đăng tin tham nhũng, tiêu cực trong nước còn hay hơn ấy.</t>
  </si>
  <si>
    <t>Biểu tình là quyền hợp hiến của những quốc gia tư bản dân chủ. Kể cả thời chiến tranh, VNCH vẫn cho phe thân CS biểu tình chứ ko lấy cớ đàn áp như thời thực dân XHCN.</t>
  </si>
  <si>
    <t>Độc tài thì nước nào lại chẳng sợ biểu tình, sợ lòng dân!</t>
  </si>
  <si>
    <t>Biểu tình là lòng dân, biểu tình cho đến khi nào chính phủ tốt mới thôi. Chứ đâu như các nước độc tài, chính phủ xấu vẫn ko được biểu tình, và vì vậy chính phủ xấu duy trì hàng chục năm.</t>
  </si>
  <si>
    <t>Lại lôi chuyện bị TQ mua chuộc ra để giữ XHCN nhằm hút máu nhân dân. Nhìn xem Đài Loan có bị TQ mua chuộc được ko? Nhìn xem đảng thân Trung bên đó thất bại ra sao. Mà độc đảng thì ko bị mua chuộc? Nhìn TQ hiện nay đang làm gì trên đất nước mà ko thấy sao? Đó vẫn chưa là mua chuộc ư?</t>
  </si>
  <si>
    <t>Dân Mỹ biểu tình vì chính phủ Mỹ vẫn cần hoàn thiện và Mỹ ko hề nói Mỹ là thiên đường. Chính những người cố qua đó định cư mới nói Mỹ là thiên đường. Ko như ai kia tự khen thiên đường XHCN mà dân (hay kể cả đảng viên) có tiền là bỏ qua Mỹ ngay, từ chất xám cho đến tiền tài.</t>
  </si>
  <si>
    <t>Chợt nhớ cô ca sĩ gì mới ăn mừng được quốc tịch Mỹ. Sao cô ấy ko chọn VN, nơi đang yên đang lành?</t>
  </si>
  <si>
    <t>VN thì ko đập nhau trên nghị trường quốc hội nhưng thuốc chết phía sau. Nguyễn Bá Thanh hay Trần Đại Quang đã ra đi vì bị thuốc. Mà trước đó đã nhiều nhân vật cấp cao khác bị rồi chứ ko phải ko, những đảng viên già biết nhưng ko dám nói ra ngoài lung tung.</t>
  </si>
  <si>
    <t>Ghê gì đâu, giống vụ tứ trụ đợt đó chưa ra thông báo bình bầu cho toàn dân nhưng dân phản động đã biết sạch kết quả hết rồi. Sau còn tam trụ vì Trần Đại Quang bị thuốc chết xanh lè (bệnh lạ) đấy thôi. Chỉ cần quan tâm đến báo lề trái là biết rõ mà :)</t>
  </si>
  <si>
    <t>Hỏi ngu vậy cũng hỏi</t>
  </si>
  <si>
    <t>Đa đảng nếu một đảng bị mua chuộc, đảng kia phát hiện thông báo với báo chí độc lập. Còn độc đảng nếu bị mua chuộc mà báo chí độc lập còn ko có, thì càng nguy hại hơn. Nhân dân ko thể mạo hiểm trước TQ cùng thể chế nên mua chuộc Đảng dễ dàng.</t>
  </si>
  <si>
    <t>Truyền thông Mỹ dù bị bên nào mua chuộc thì nó vẫn đa dạng, chấp nhận tư nhân, chấp nhận độc lập chứ ko diệt sạch báo lề trái như VN.</t>
  </si>
  <si>
    <t>Chuyện chống TQ ngày xưa là có (thân Nga hơn thân Trung) nhưng sau khi Liên Xô sụp đổ thì đã khác. Bắt đầu cài cắm nhiều thứ nguy hiểm, sau hàng chục năm giờ đã lộ ra khá rõ.</t>
  </si>
  <si>
    <t>Hỡi đồng bào ai có súng dùng súng, ai có gương dùng gươm, cuốc, xẻng, thuổng gì cũng đc. Đưa tay đưa chân đây nào, lên tầu chuẩn bị vượt Thái Bình Dương công đánh Cộng Sản, thằng nào sống sẽ làm tổng thống, thằng nào chết sẽ được tạc bia thả trôi sông :)))</t>
  </si>
  <si>
    <t>Khỏi cần công an làm việc, dân xử chúng như con dog kkk. Này phản động kkk</t>
  </si>
  <si>
    <t>Ơ hay thái lan đồng minh của mĩ mà bọn này dám cắn à</t>
  </si>
  <si>
    <t>để t chống mắt lên xem, Việt Tân có lật đổ được Quốc vương Thái Lan không nào ?</t>
  </si>
  <si>
    <t>phải là Thái Tân chứ!</t>
  </si>
  <si>
    <t>Còn tôi thì khuyên nên rời xa việt tân hãy chọn nơi khác việt tân sống hai mặt ở mỹ đang ra sức bảo vệ cho blm antifa ( những kẻ chủ thuyết mác lê dưới quyền obama ) vậy thì việc làm của vt ở vn này vô nghĩa.</t>
  </si>
  <si>
    <t>Còn nhiều cá nhân tổ chức khác đừng nghe theo vt mọi ng tôi ko tin việt tân từ khi biết chúng bảo vệ cho nhóm cầm cờ búa liềm đi biểu tình cướp phá ở mỹ và chúng đc việt tân ra mặt ủng hộ họp báo ủng hộ.</t>
  </si>
  <si>
    <t>Dân Thai phía sau có kẻ chống lưng chứ tài giỏi mẹ gì</t>
  </si>
  <si>
    <t>Gọi là âm mưu diển biến hoà bình</t>
  </si>
  <si>
    <t>Qua Thái gặp dân Nghệ An, Hà Tĩnh, Thanh Hóa... Ở chui và làm osin đầy, họ bán trái cây và nước ép. Hỏi họ sao ở đây, họ nói ở việt nam khổ quá. Mấy com bò đỏ hay bake ko tin qua đi sẽ biết.</t>
  </si>
  <si>
    <t>Ko có tiền ở đéo đâu chẳng khổ :))) có tiền thì ở đéo đâu chẳng sướng . Chung quy lại là tiền chứ ko phải tại chế độ ! Ok !? Còn hãy hỏi tại sao đầy ng chẳng quan chức lol gì vẫn giàu mà mình ko giàu đc , đó là tại mình kém . Thế thôi ...</t>
  </si>
  <si>
    <t>Tự bầu tự lật =))</t>
  </si>
  <si>
    <t>Quân đội lật chứ tự bầu tự lật hồi nào. Vấn đề là lật xong ko chịu trao trả quyền lực nên dân mới biểu tình.</t>
  </si>
  <si>
    <t>Dkm, Vịt Tần có âm mưu gì đây. Chắc đang có lô vũ khí ế, định gây hấn tạo chiến tranh TG thứ 3 à ???</t>
  </si>
  <si>
    <t>Họ bầu lên thì phải chấp nhận sống chung với lũ .</t>
  </si>
  <si>
    <t>Chỉ lo sau vụ biểu tình này con số nhiễm Covid-19 sẽ tăng vọt thôi.</t>
  </si>
  <si>
    <t>Ở Việt Nam chỉ chờ Tân về lãnh đạo =)))</t>
  </si>
  <si>
    <t>Thái Lan vãi thật . Vài năm lại biểu tình lật đổ chống chính quyền :))) chịuuuu .</t>
  </si>
  <si>
    <t>Việc đó là việc của lãnh đạo</t>
  </si>
  <si>
    <t>Nói tầm bậy hốt đầu chứ</t>
  </si>
  <si>
    <t>Thái Lan ma ngheo thì Vn la cực kỳ nghèo</t>
  </si>
  <si>
    <t>T biết kiểu gì đám công nhân nó cũng chèo kéo vn vào mà.thôi là cha mẹ các cháu nhờ phân xử thì xử chứ sao: đi làm còn có cái bỏ vào mồm, chứ cứ đi biểu tình thì lấy ứt mà ăn..</t>
  </si>
  <si>
    <t>Ai độc tài? Ý nói vua Thái hả? Cô chừng tội khi quân rồi qua bển du lịch bị bỏ tù đó nha!</t>
  </si>
  <si>
    <t>Vua Thái là hình tượng thôi. Chứ hoàng gia Thái đâu được tham gia chính trường (hoặc đứng về đảng phái nào).</t>
  </si>
  <si>
    <t>Sao nhà vua cha truyền con nối, ngồi chơi xơi nước năm này qua năm khác mà dân nó thờ như chúa vậy? Theo tôi cái ngai vàng này nên bị lật đầu tiên mới đúng.</t>
  </si>
  <si>
    <t>ung ho Thai Lan .</t>
  </si>
  <si>
    <t>Đừng nên để việt tân xỏ mũi chúng ta rời xa việt tân mọi ng nhé, còn nhiều chỗ khác trang xã hội hay nhóm thuộc cá nhân và tổ chức khác họ thực sự chống cộng sản ko như việt tân sống hai mặt đâu mọi ng</t>
  </si>
  <si>
    <t>Từ khi cha này lên nắm quyền theo mẹ trung quốc rồi.</t>
  </si>
  <si>
    <t>ủa "luật khi quân" là khi nào xúc phạm hoàng gia chứ? cái này phản đối chính phủ mà chòi! viết gì kỳ cục quá ak</t>
  </si>
  <si>
    <t>Kinh, còn lo cho Thái nữa.</t>
  </si>
  <si>
    <t>đó chỉ là một bộ phận nhỏ thôi cộng sản vẫn lãnh đạo rất tốt việt nam</t>
  </si>
  <si>
    <t>Nhìn ra thế giới những nước được cho là giàu có , văn minh . Như Mỹ , Pháp , Hong Kong , Thái Lan v.v. Người dân bị áp bức , bất công nên kéo nhau biểu tình , bạo loạn . Cảm thấy rất tự hào vì mình là người VN🇻🇳 được sống trên mãnh đất Việt Nam . ĐCSVN muôn năm .!</t>
  </si>
  <si>
    <t>Thế có dám trưng cầu dân ý chuyện đa đảng hay độc đảng ko?</t>
  </si>
  <si>
    <t>Đừng có lấy ý Đảng ra để áp đặt cho lòng dân. Giặc Trung càng ngày càng mạnh, còn Đảng thì càng ngày càng co cụm. Cuối cùng khi đất nước lâm nguy, những kẻ cao cấp ở trên hô hào kiên định lại cao chạy xa bay qua tư bản. Để nhân dân và đảng viên ngây thơ ở lại nhìn giặc xách súng đi nghênh ngang.</t>
  </si>
  <si>
    <t>Thất bại là mẹ thành công. Người dám nhìn nhận thất bại và giảng dạy lại kinh nghiệm mới là bậc cao nhân. Còn trẻ trâu cứng đầu hoang tưởng đến khi mất nước mới nhận sai thì coi chừng đã muộn.</t>
  </si>
  <si>
    <t>Tôi đốt vì ko muốn HCM làm bình phong và công cụ cho 1 chế độ bất nhân. Hãy chia sẻ nếu bạn có lương tâm.</t>
  </si>
  <si>
    <t>Đủ mua lịch ko ?</t>
  </si>
  <si>
    <t>Súc vật</t>
  </si>
  <si>
    <t>Ngày trước Mỹ rút quân về nước mà quên tiêu hủy BOM nên giờ mấy bác ở trong rừng ra lượm về cưa nên giờ mới nổ quá trời.</t>
  </si>
  <si>
    <t>Ko phải anh em ruột với anh 7 đại bác mà sao giống thế nhỡ....</t>
  </si>
  <si>
    <t>Hà Nội trở thành trung tâm khoa học công nghệ hàng đầu đông nam á Hoan hô+vỗ tay song nồi chén dỉa đánh beng beng.Nhưng mà mấy năm, hết thế kỷ nầy đả hoàn thành chưa ?Đừng cho DÂN HANOI ăn bánh vẻ hơi bị tội đó.</t>
  </si>
  <si>
    <t>Thời kháng chiến ...</t>
  </si>
  <si>
    <t>Thằng này chắc là chưa ra khỏi nước Việt Nam nên mới phát biểu vớ vẩn ý...!</t>
  </si>
  <si>
    <t>Thời ... x...l...</t>
  </si>
  <si>
    <t>Ủa bữa nghe Bến Tre là Silicon Valley roi ma gio HN moi den DNA thoi sao</t>
  </si>
  <si>
    <t>Bệnh nặng lắm rồi mà không chịu uống thuốc</t>
  </si>
  <si>
    <t>Thua!!! Con cháu bác hô... huyền.</t>
  </si>
  <si>
    <t>Những Đảng viên của Bác và những con ông cháu cha chỉ có một câu nói: " Mày biết bố tao là ai không?"</t>
  </si>
  <si>
    <t>Nếu có ai hỏi tôi câu nầy thì tôi xin trả lời.</t>
  </si>
  <si>
    <t>Bố mầy là ký sinh trùng do ông nội mầy sinh ra nên mới có mầy đấy thằng cu à.</t>
  </si>
  <si>
    <t>Cho nó vào bệnh viện rồi người nào già già nước mắt nước mũi tùm lum đúng nhìn nó thế là biết bố nó là ai rồi. Ahihi mình thông minh thật</t>
  </si>
  <si>
    <t>“mày biết bố mày là ai không”</t>
  </si>
  <si>
    <t>Đúng ra anh ấy nên hỏi mẹ mình thì mới rõ.</t>
  </si>
  <si>
    <t>Bố tao thì đương nhiên tao phải biết</t>
  </si>
  <si>
    <t>Còn thằng bake lozz như màythì đéo biết</t>
  </si>
  <si>
    <t>Nhìn mấy thằng hề vơ đũa cả nắm mắc cười vl</t>
  </si>
  <si>
    <t>Phim của tô lâm đạo diển hả</t>
  </si>
  <si>
    <t>Anh nhận em là con nuôi nếu em ko có bố nhé . Khổ thế chứ ...</t>
  </si>
  <si>
    <t>Khi bò đỏ đóng phim</t>
  </si>
  <si>
    <t>BIẾT !!! bố mày là ông nội Hù Chí Minh ... còn mày là cháu Ngu Boác Hù .... em nói thế có đúng quy trình cách mạng không các lồng chí.... kakaka</t>
  </si>
  <si>
    <t>Tuyên truyền bậy bạ từ trên xuống dưới. Ha ha</t>
  </si>
  <si>
    <t>Khoe rầm trời! Vừa phải thôi.</t>
  </si>
  <si>
    <t>Hình như những người CS đều không biết bố mình là ai. Thời trước thì do dịch vụ thử ADN chưa có, nhưng giờ thì có rồi mà họ vẫn hỏi câu đó!</t>
  </si>
  <si>
    <t>Nhìn cái mặt biết.... như thế nào rồi</t>
  </si>
  <si>
    <t>Mày biết tt t là ai hông..ngài trump chứ ai,ngài mới học tinh thần yêu nước bên vn chứ gì...vt ơi t xem nguồn ko có viđeo ko có ghi âm thì chỉ cho trẻ em nó xem thôi..</t>
  </si>
  <si>
    <t>Công an là côn đồ hay côn đồ là công an?</t>
  </si>
  <si>
    <t>Tuỳ trường hợp, tùy nhu cầu, họ biến hoá khôn lường!</t>
  </si>
  <si>
    <t>Trần Long Vương 3 thằng này là 1 hay sao mà bác nhỉ</t>
  </si>
  <si>
    <t>Bản chất của cộng sạn vẫn là dối trá và lừa bịp . Chúng no sẽ chết đi trong sự khinh bỉ của nhân loại</t>
  </si>
  <si>
    <t>Chúng luôn tìm một thủ đoạn nào đó có lợi cho bọn chúng</t>
  </si>
  <si>
    <t>Viẹt tân có đáng tin ko? Bảo vệ đám theo mác lê cầm cờ búa liềm đi đập phá ở mỹ thì việt tân bảo vệ chúng còn ở đây việt tân muốn làm gì? Tôi ko tin kẻ sống hai mặt như vt đâu ai tin thì coi chừng đó hoạ tới đó.</t>
  </si>
  <si>
    <t>Việt Tân không chủ trương ủng hộ bạo loạn, lại càng không thể theo cộng sản khi mà Việt Tân từ hàng chục năm nay luôn lên án chế độ độc tài CS. Không lý do gì chúng tôi phủ nhận những gì mà chúng tôi đã làm được trong quá khứ.</t>
  </si>
  <si>
    <t>Bạn cần tìm hiểu thêm.</t>
  </si>
  <si>
    <t>Tin đc ko? Họp báo ủng hộ blm tùm lum mà kêu ko ủng hộ? Bớt dóc láo lại đi ngay ng sáng lập còn thấy gai mắt nữa.</t>
  </si>
  <si>
    <t>Nói thì ai nói cũng hay hết vậy họp báo ủng hộ ra mặt blm antifa là thế nào? Ko biết chúng là kẻ gây bạo loạn à? Luận điệu này cộng sản chúng nói thường đấy.</t>
  </si>
  <si>
    <t>Đảng viên hollywood.</t>
  </si>
  <si>
    <t>Thói quen có thể thay đổi...còn bản chất chắc ko bh</t>
  </si>
  <si>
    <t>Bái phục văn phong hài hước của chủ thớt. Đọc mà cười vỡ bụng</t>
  </si>
  <si>
    <t>Hà Nội hơn 1000 năm văn hiến là đây chứ đâu</t>
  </si>
  <si>
    <t>Vào đảng là con của đảng.</t>
  </si>
  <si>
    <t>À, ra thế. Đôi khi bố anh, mẹ anh còn chưa chắc, sao dân ngu cu đen chúng tôi biết đc</t>
  </si>
  <si>
    <t>hỏng mẹ nó zùi,bao công lao ông diễn</t>
  </si>
  <si>
    <t>Nó biết phân thân :))</t>
  </si>
  <si>
    <t>Đảng ziên của Pác</t>
  </si>
  <si>
    <t>Ai cũng biết nhưng làm gì đc?</t>
  </si>
  <si>
    <t>Bố nó ko bt dạy nó. Ở gần nhà cũng có thằng sĩ quan biên phòng nó nói bố nó ko bao giờ đam chửi nó hèn gì nó mất dạy dã man.</t>
  </si>
  <si>
    <t>Lũ sâu mọt hà hiếp bóc lột hơn thời kỳ pháp hộ</t>
  </si>
  <si>
    <t>Công an nhân dân Học tập làm theo tấm gương dao Đức hcm</t>
  </si>
  <si>
    <t>NHAN DAN DE NGHI NGANH CONG AN KHONG NEN THUE NGUOI QUAY TINH TRANG VI PHAM GIAO THONG MA PHAI DUNG NGUOI CUA NGHANH VA TRANG THIET BI DUOC TRANG CAP ..DUNG DI THUE BON XA HOI LAM NHUNG VIEC NAY ..NEU CAN NGUOI DAN SE TUNG LEN MANG NHUNG VIEC LAM TRAI VOI QUY DINH CUA NGANH ...</t>
  </si>
  <si>
    <t>Là con hoang cho đến khi thành cán bộ nên mới có ''đồng chí này còn đồng chí nào (?)"</t>
  </si>
  <si>
    <t>CÓ BIẾT BỐ MÀY LÀ AI KHÔNG ?</t>
  </si>
  <si>
    <t>Ở BÊN KIA VĨ TUYẾN CHỨ GÌ .</t>
  </si>
  <si>
    <t>Người Bắc kỳ thường lên giọng BIẾT BỐ MẦY LÀ AI KHÔNG!</t>
  </si>
  <si>
    <t>Loại súc vật này sao bác Trọng ko bắt nhốt nhỉ</t>
  </si>
  <si>
    <t>Ngày bé tao hay chêu chó . Giờ già mẹ rồi đang nghĩ xem có trò gì vui thì may quá thấy cái trang vịt tần này</t>
  </si>
  <si>
    <t>Côn đồ và Côn An...là bố con của nhau</t>
  </si>
  <si>
    <t>Gửi đơn lên như chưa hề có cuộc chia ly, để con nó gặp bố nó đi.</t>
  </si>
  <si>
    <t>Bố mày tên bô vì mày sinh ra rớt nhằm vào bô nên ko ai bt bố mày tên gì gọi bô cho dễ nhớ dc ko ?</t>
  </si>
  <si>
    <t>Nhà sàn tấu hài ;)</t>
  </si>
  <si>
    <t>Cháy mà mới lòi ra mặt chuột</t>
  </si>
  <si>
    <t>Cao to the ma o biet bo may la ai</t>
  </si>
  <si>
    <t>Đến tận nhà đánh cho nó lòi bố nó ra đi</t>
  </si>
  <si>
    <t>Chắc bố của bố nó cũng là công an kiêm diễn viên</t>
  </si>
  <si>
    <t>Anh em giong nhau ca</t>
  </si>
  <si>
    <t>V+ là diễn viên pro nhất thế giới điện ảnh xã hội đen</t>
  </si>
  <si>
    <t>Con 37 tuổi, bố ít nhất tầm 56 tuổi.</t>
  </si>
  <si>
    <t>Có gì đó sai kg nhỉ?</t>
  </si>
  <si>
    <t>yeu the thi chung con con thay hoi manh len mot chut la chung ong ngay ay ma</t>
  </si>
  <si>
    <t>Được lên gia phả ở đây thì chắc là sắp tàn rồi bố mày ạ.</t>
  </si>
  <si>
    <t>Thấy ảnh số 1 và cuối là 2 người khác nhau mà</t>
  </si>
  <si>
    <t>T tưởng cha chung hồ chó minh là cha nó chứ</t>
  </si>
  <si>
    <t>Đệ của ông tô lâm toàn du côn</t>
  </si>
  <si>
    <t>Sự thối nát của một chế độ</t>
  </si>
  <si>
    <t>dien tuong hay nhi</t>
  </si>
  <si>
    <t>Chau bac ho do ha</t>
  </si>
  <si>
    <t>cứ dùng từ bố mày kể chuyển mình chẳng hiểu nội dung ntn</t>
  </si>
  <si>
    <t>Biết ai là bố mày không?</t>
  </si>
  <si>
    <t>chó cái Vc mất dạy.....</t>
  </si>
  <si>
    <t>hahaha.</t>
  </si>
  <si>
    <t>bố mày là quân ăn cướp</t>
  </si>
  <si>
    <t>Duy Tuấn Tuấn Vũ</t>
  </si>
  <si>
    <t>Cộng sản diễn riết bể quá. Diễn mà tập tuồng không tới. Cho mấy thằng amature diễn. Dân rành mặt tụi mày quá rồi Cộng Sản ơi. ĐMCS</t>
  </si>
  <si>
    <t>Từ quen quen hay nghe riết cũng thuộc lòng ,chúng mày bố mày.</t>
  </si>
  <si>
    <t>Đ mẹ mầy</t>
  </si>
  <si>
    <t>tiên sư nhà mày chử mày luôn dính liền khi chửi nộn.</t>
  </si>
  <si>
    <t>Từ thiếu tá xuống trung uý. Nhặt tiền trả lại người mất kiểu này chắc lên thiếu tướng.</t>
  </si>
  <si>
    <t>Nó cứ như 1 bộ phim vs 1 đạo diên giành giải đạo diễn xuất xắc nhất</t>
  </si>
  <si>
    <t>hinh tuong nguoi chien sy cong an nhan dan that tuyet ,,,,</t>
  </si>
  <si>
    <t>Thằng này gọi là vàng trong đít đây</t>
  </si>
  <si>
    <t>Hay quá</t>
  </si>
  <si>
    <t>Bố này thì oai rồi</t>
  </si>
  <si>
    <t>Bố mày là ai thì kệ mẹ bố mày</t>
  </si>
  <si>
    <t>Nhọ hèn hạ.</t>
  </si>
  <si>
    <t>Chó con</t>
  </si>
  <si>
    <t>Con lai cua thang nao vay</t>
  </si>
  <si>
    <t>vừa ăn cướp vừa la làng</t>
  </si>
  <si>
    <t>1 bọn như nhau thôi</t>
  </si>
  <si>
    <t>Nhục cho đám chuột</t>
  </si>
  <si>
    <t>Haha</t>
  </si>
  <si>
    <t>Ah...</t>
  </si>
  <si>
    <t>“Người chiến suỹ ấy , ai đã đặt tên ... Nay tìm đc cha , Nay tìm đc cha “ .Chúc mừng a</t>
  </si>
  <si>
    <t>Duoi khoi ngsnh di</t>
  </si>
  <si>
    <t>đảng viên đó mày</t>
  </si>
  <si>
    <t>Bố mày kệ mẹ mày</t>
  </si>
  <si>
    <t>Nhọ</t>
  </si>
  <si>
    <t>Chắc nhiều bố quá nên quên..</t>
  </si>
  <si>
    <t>Bố con chó xồm</t>
  </si>
  <si>
    <t>Bố mày là con lon</t>
  </si>
  <si>
    <t>Mi dan</t>
  </si>
  <si>
    <t>Ngang tầm thế giới luôn chớ bì thơ .</t>
  </si>
  <si>
    <t>Hanoi se doi dau voi thung lung Silicon Ben Tre dza.</t>
  </si>
  <si>
    <t>Ông Việt Tân ko biết quê bác người ta theo đạo Bà La Môn hơi bị đông à? Giống bò đỏ cũng được lai tạo từ đó mà.</t>
  </si>
  <si>
    <t>Các ổng cưa boom chuyên nghiệp vãi ^^</t>
  </si>
  <si>
    <t>Cái bệnh của bọn nhà sản là cứ vẽ vời + nổ cho đã mồm,còn thực hiện đc hay ko lại là chuyện khác... Ngao ngán</t>
  </si>
  <si>
    <t>Thời đại CNTT mà xạo với dân như chốn không Người gây phản cảm!</t>
  </si>
  <si>
    <t>Cứ xây trường học thì có khi thành.. trung tâm khoa học thật ấy chứ, chỉ tiếc cái là ko xây trường, mà lại cứ xây tượng đài, cho nên HN sẽ thành trung tâm đánh thuê.</t>
  </si>
  <si>
    <t>Các ông Bộ chính trị cứ mở miệng là hàng đầu; Thực tế là Đầu hàng...</t>
  </si>
  <si>
    <t>Người ta có chí để đất nước vươn lên ,đó là mục tiêu , còn tân chỉ biết cào phím thôi</t>
  </si>
  <si>
    <t>Lãnh đạo Việt cộng bây giờ ngáo nhiều quá</t>
  </si>
  <si>
    <t>Được vậy quá tốt lẽ ra bằng chế độ ưu việt không phải phấn đấu ta cũng có từ lâu rồi</t>
  </si>
  <si>
    <t>Phải nói là hàng đầu thế giới cho nó ngầu. Chứ Châu Á thì khiêm tốn quá. VN cái gì mà không số 1 thế giới. Sau vụ này khiêm tốn vậy ????</t>
  </si>
  <si>
    <t>ý kiến hay</t>
  </si>
  <si>
    <t>Thế nhưng sinh viên từ bắc xuống nam khi ra trường đều vào sài gòn tìm việc :))))</t>
  </si>
  <si>
    <t>Trước tiên a huệ cho dân xin cái cn xử lý rác thải đã nhé</t>
  </si>
  <si>
    <t>Đã thành công với việc biến &gt; 90tr dân thành những cỗ máy, những con cừu ngoan ngoãn.</t>
  </si>
  <si>
    <t>Hiện công an đang đe dọa dùng giang hồ để xử tôi vì những bài viết lên án bất công, mong cộng đồng mạng lên tiếng tố cáo âm mưu thâm độc này.</t>
  </si>
  <si>
    <t>Cái gì ngành nghề gì cũng là đầu, là trung tâm, là thung lũng... Vậy rác thải hiện nay sẽ đổ bên Singapore à?</t>
  </si>
  <si>
    <t>Hà Nội trợ thành Trung tâm tham nhũng của đông nam á</t>
  </si>
  <si>
    <t>Doanh nghiệp lước ngoài nào mới đến "chưa biết văn hóa" thì cứ 30% thôi</t>
  </si>
  <si>
    <t>Người Dân chúng tôi xin các ông lãnh đạo bớt đi mây về gió đi ? hãy thực tế xem lại tình trạng đất nước hiện nay để thay đổi , đừng tự sướng nữa cho người dân chúng tôi được nhờ ! .....</t>
  </si>
  <si>
    <t>Nói láo dóc</t>
  </si>
  <si>
    <t>Kg nói ai bảo câm</t>
  </si>
  <si>
    <t>Thế tân cần cải thiện gì để phục quốc</t>
  </si>
  <si>
    <t>Chả lẽ mỗi ngày 10 bài la phục quốc được à</t>
  </si>
  <si>
    <t>Việt Tân rất tích cực đọc báo đảng .</t>
  </si>
  <si>
    <t>Chắc tại mới nhận đồ ngon từ hoàng thượng nên bị sảng rồi .....</t>
  </si>
  <si>
    <t>Không biết nó có hiểu điều nó đang nói ra không nhở?</t>
  </si>
  <si>
    <t>VN không có dịch.. có dịch không ai chết.... sao giờ lại đóng cửa doanh nghiệp,... vậy là cầm quyền bịp.. tại sao lại để cầm quyền BỊP tiếp tục tồn tại!...</t>
  </si>
  <si>
    <t>Doanh nghiệp đống cửa lại vào chợ chụp kiot đống cửa ... Vl thiệt</t>
  </si>
  <si>
    <t>62.000 tỷ đồng của nhà nước, tương đương với 2,5 tỷ USD đâu mất rồi?. Sao không lấy ra hổ trợ doanh nghiệp ?. Bây giờ đi mượn tiền của TQ được 100 triệu USD, chừng nào mới tới 2,5 tỷ USD ?. Châu Âu vừa đồng ý tung gói kích cầu 750 tỷ Euro.</t>
  </si>
  <si>
    <t>Việt nam tự sướng tuyên bố hoàn toàn không bị lây nhiễm ... Đúng là Vịt cộng ..</t>
  </si>
  <si>
    <t>Mồm như Đít Vịt ...</t>
  </si>
  <si>
    <t>Éo biết đâu mà mò ... Não Chó ...</t>
  </si>
  <si>
    <t>Ngoài sủa nhặng lên để bào chữa về một thế hệ cha ông thích bú cu Mĩ thì chúng mày còn làm được gì :)))</t>
  </si>
  <si>
    <t>Trên tv thủ tướng nghẹo nói kinh tế vn đang lên mà</t>
  </si>
  <si>
    <t>Tốc đồ tăng trưởng là do ngân hàng thế giới họ đánh giá. Thủ tướng chỉ báo lại thôi. Ok. Còn Việt Nam bây giờ là nơi an toàn nhăt thế giới. Ok. Bọn lưu vong cứ lên mạng chửi Việt Nam xong, đợt này về Việt Nam tránh dịch cả đống. Không ít người là người thân của bọn việt tân đâu.</t>
  </si>
  <si>
    <t>Kiểu như thằng thớt bị liệt hay sao ấy ,,chỉ nằm ở nhà mở tivi</t>
  </si>
  <si>
    <t>Tiền hỗ trợ dịch mà còn ăn chặn của dân nữa thì còn gì để nói. Dân đóng thuế bao nhiêu năm trời. H khó khăn người đk người ko..hỗ trợ cho có tiếng</t>
  </si>
  <si>
    <t>Ngoài số ít người xin được trợ cấp thất nghiệp !.Còn lại đa số mất việc mà không có trợ cấp tiền thì phải sống sao đây ?.</t>
  </si>
  <si>
    <t>Thuong cho que Huong va nguoi Dan vo toi phai chui nhung canh dau Kho doi ngheo con nhung nguoi lanh dao dat thi qoa xung Xuong nha cao cua rong neu tinh Trang nay keo dai thi nguoi Dan se Kho Chet doi . A di da phat duc phat tu bi pho do Chung sinh</t>
  </si>
  <si>
    <t>Nói cái lồn gì vậy ?:)))</t>
  </si>
  <si>
    <t>Vây đó ... mà các Doanh Nghiệp Quốc Tế ...lại tính vào làm ăn... họ có nghiên cứu thị trường không nhỉ..?</t>
  </si>
  <si>
    <t>Hu Do cái đầu bạn bằng cái đầu của mấy thằng nhật ko</t>
  </si>
  <si>
    <t>Ở Việt Nam , vịt cộng hổ trợ trong mùa cúm tàu chỉ cho những hộ cận nghèo như bên dưới đây 🏘🏚🚘 👈</t>
  </si>
  <si>
    <t>CSVN THAT THU THUE DOANH NGHIEP SE CON KEO DAI...CAN KIET NGAN SACH CON DUONG DUY NHAT CUU NGUY LA DI VAY MUON</t>
  </si>
  <si>
    <t>Viet Tan co post tin bay hong ? Vietnam hong co dich Covid ma dong cua lam gi huh</t>
  </si>
  <si>
    <t>thang Lu thang Nieng dau? sao tui bay noi mat troi van no ruc o VN ma! tra loi di bay!!!</t>
  </si>
  <si>
    <t>Vậy là cái bánh Xì Gòn ngon nhất nước không biết bán để thu về được 1/3 giá (của&gt;400,000 tỷ)? Hy vọng năm này được giữ lại 35% như Hà Nội chứ 18% thì tội nghiệp quá! Cảm ơn!</t>
  </si>
  <si>
    <t>Ở những quốc gia khác, họ có những gói hỗ trợ và những chương trình giúp cho doanh nghiệp tiếp tục sống tạm, Không biết ở VN có các chương trình này không? Mà nói cho cùng, dù có thì tiền nó cũng chẳng đến tay các doanh nghiệp nhỏ! Chán!</t>
  </si>
  <si>
    <t>Vậy mà anh 7 pháo bông nổ dữ dội mới ghê!</t>
  </si>
  <si>
    <t>nghề của ảnh mà ;)</t>
  </si>
  <si>
    <t>Kinh tế khó khăn nhưng chỉ tiêu thu ngân sách vẫn không giảm. Sắp tới những con vịt nào còn lông thì chuẩn bị trước đi nhe!</t>
  </si>
  <si>
    <t>Việt tân ,,thật không thế,nghe nói việt tân chuyện gì cũng biết</t>
  </si>
  <si>
    <t>Thì cũng giống Trung Cộng nói Covid bắt nguồn từ Mỹ thôi mà. Có điều hỏi dân đi, xem dân muốn theo ai?</t>
  </si>
  <si>
    <t>Thì phe chống Mỹ nói Mỹ nói dối, thế thì phe chống Trung nói Trung nói dối là sai à?</t>
  </si>
  <si>
    <t>Hai thằng đều nói dối nhung quan trọng dân muốn chống Mỹ hay chống Trung?</t>
  </si>
  <si>
    <t>Với Mỹ thì ngon vào chiếm, còn với Trung thì giờ mà đóng cửa biên giới thì dân phải làm sao, blah blah =))))))</t>
  </si>
  <si>
    <t>Dân giờ buộc miệng bán nước chẳng sai. Chỉ là bao năm nhồi sọ thành công cốc, haizzz.</t>
  </si>
  <si>
    <t>Thứ tồn tại duy nhất mà lũ vện biết bi ba bi bô tiếng việt bjo là chỉ thấy khát nước!:))</t>
  </si>
  <si>
    <t>Ok!</t>
  </si>
  <si>
    <t>Khát nước Tàu thì ai thèm khát làm gì? Dân trong nước còn kêu CS bán nước kìa, nói chi dân hải ngoại :)</t>
  </si>
  <si>
    <t>Bốc phét thì cũng phải để người đọc thấy hợp lý chứ như thế này,chứ như này là shitpost rồi.</t>
  </si>
  <si>
    <t>Với cả kênh này nó đăng ký ở Mỹ mà fb lại của Mỹ nên là có báo cáo cũng thế thôi ak không có tác dụng đâu</t>
  </si>
  <si>
    <t>Mẽo bị dịch nặng nề mà vẫn có tiền hỗ trợ phát cho dân đều đặn hàng tháng. Tuỳ bang, tuỳ đối tượng mà có người được 600 hay 1.200 đô. Còn Việt thì sao? Ôi zồi ôi, ta thần thánh đánh bay Covid blah blah, ta hỗ trợ cho dân 62.000 tỉ blah blah.</t>
  </si>
  <si>
    <t>Thế 62.000 tỉ giờ ra sao rồi? Nhắc nhẹ cho mà nghe, từ đây đến cuối năm là kinh tế toang đấy.</t>
  </si>
  <si>
    <t>Ta làm từng bước hỗ trợ, từng bước mấy tháng rồi biết ko? Sao nước ngoài lại ko từng bước như VN, vì người ta nói là làm, là có tiền ngay. Người ta phồn vinh giả tạo thôi nhưng nói giúp dân là gửi tiền thật!</t>
  </si>
  <si>
    <t>Nói chung an sinh xã hội ở VN kém nhưng gáy thì rất vang :(</t>
  </si>
  <si>
    <t>Dân khác?. Dân mỹ biết nói tiếng việt ấy hả?. Tài giỏi quá ha? Tài sao không làm này làm kia, mà lại làm nghê ngửi móng thúi. Cuộc đời chỉ quanh quẩn với mấy cái móng chân mà luôn tỏ ra mình là thưởng đẵng. 😓</t>
  </si>
  <si>
    <t>Chứ nó cho không hay sao?. Bọn tư bản không bao giờ cho không ai bất kỳ cái gì.</t>
  </si>
  <si>
    <t>Thượng đẳng thiệt mà, làm nail ở Mỹ nhưng về VN là được cung phụng, săn đón. Tại sao ko đặt câu hỏi vì sao dân Việt trong nước bây giờ lại thấp kém? Tại sao tiền bạc trong nước bây giờ lại mất giá thê thảm để tiền đô về muốn mua gì là mua?</t>
  </si>
  <si>
    <t>Thu nhập ở mỹ cao hơn ở việt nam 3 lần. Thì chi tiêu cũng cao hơn 3 lần. Hiểu không. Người Việt Nam thì nói mẹ bằng tiếng việt nam đi. Bày đặc chi vẫy.</t>
  </si>
  <si>
    <t>Thua hẳn người trong nước là thua đảng viên và tư sản đỏ thôi, chứ người dân bình thường thì làm ăn buôn bán đàng hoàng, lấy gì hơn Việt kiều VNCH. Chuyện đảng viên hiện giờ đang nằm top giàu nhất VN thì nhờ internet đã lộ ra rồi. Đúng hơn là những đảng viên trung kiên giờ mới biết, chứ dân thường đa phần biết từ lâu.</t>
  </si>
  <si>
    <t>Hãy tin vào sự lãnh đạo của Đảng cộng sản Việt Nam</t>
  </si>
  <si>
    <t>Chết mẹ dòi ! Tiền đâu nộp hơn 1000 tỷ tiền thuế / ngày bây giờ</t>
  </si>
  <si>
    <t>Chắc là sẽ lắp máy đo cân ký cức, ai ỉa nhiều sẽ phải phóng phí cao. Chẳng mấy chốc có hơn 1000 tỉ :))))))</t>
  </si>
  <si>
    <t>Du học để học hỏi =)))))</t>
  </si>
  <si>
    <t>Sao lại đi học hỏi cái thằng mà tivi báo chí suốt ngày ra rả chửi? Sao ko cho con cháu qua học hỏi thằng giặc TQ kìa? Vậy có phải là điếm mỏ ko?</t>
  </si>
  <si>
    <t>Mỹ là đa sắc tộc thì miễn có hộ chiếu là công dân thôi. Nên dân Á hay Phi thông minh hay ko, miễn là công dân thì nói là dân Mỹ. Còn về TQ thì buồn cười lắm. Nếu sợ địch mạnh thì ngày xưa sao ko sợ Mỹ? Chả lẽ Mỹ yếu hơn TQ? Cho nên lỡ mắc quai gọi giặc là anh em rồi, để khi dân chất vấn lại nói này nói nọ , lý luận lung tung.</t>
  </si>
  <si>
    <t>Từ ngày cắp lư hương làm chuyện mất nhân tính vụ VRLH đến nay bao tay ươn ập xuống TP ,tin chứ sao k tin,có ai bị quyền rủa mà ngóc đầu nổi đâu.!</t>
  </si>
  <si>
    <t>Ở mỹ, ngành nail ế ẩm phải đóng cửa :)))</t>
  </si>
  <si>
    <t>Nhưng vẫn được chính phủ hỗ trợ tiền tươi thóc thật, còn VN thì chỉ thấy hô hào trên tivi :(</t>
  </si>
  <si>
    <t>Chủ tiệm nail thì ko có nhưng nhân viên thì vẫn được hỗ trợ đầy đủ mà. Tiền chỉ vài trăm đô nhưng ít ra là còn có để sống qua ngày.</t>
  </si>
  <si>
    <t>Người Miền Tây khùng con bà m</t>
  </si>
  <si>
    <t>Thực ra tin này ko mới. Nhưng cứ thấy bùn, chẳng ai đc lợi gì khi nên kinh tế tụt dốc</t>
  </si>
  <si>
    <t>Phúc niễng lên ti vi lừa nhân dân việt nam và thế giới , để hốt cú chót đó .</t>
  </si>
  <si>
    <t>Nhưng Niển nói Ktế vn vẫn tăng trưởng 1,8% và trên đà hồi phục nhanh của TG. Vừa niển vừa ăn nói dóc như cái quần què.</t>
  </si>
  <si>
    <t>Im đi nhé</t>
  </si>
  <si>
    <t>Do đóng cửa biên chống dịch nên cty k nhập hàng dc ms thất nghiệp nhé . Nhờ vậy mà vn ms k bùng phát dịch nhé . À mà quên bọn vn có tin đâu đang bảo vn giấu dịch mà .</t>
  </si>
  <si>
    <t>Cái gì cũng có cái giá chấp nhận chống dịch triển để đóng cửa giản cách XH thì nền kinh tế thiệt hại nặng là đương nhiên . Nếu nói nền kinh tế ko ko sao là xạo chó nói dối</t>
  </si>
  <si>
    <t>CHAC CAC DOANH NGHIEP O THANH PHO NAY CO NHIEU DONG GHOP DE XAY DUNG THANH PHO VA DAT NUOC , VAY CAC DONG GHOP SAO KHONG MANG XAY DUNG BEN VIEN - TRUONG HOC VA LAM DUONG LAM CAU CHO NHAN DAN ..VAY CAC KHOAN DONG GHOP VA NGOAI TE DI DAU HET VA AI DA TIEU DING HET ...</t>
  </si>
  <si>
    <t>Ua vay sao thu tuong phuc noi viet nam dang tren dà phat trien dên côi dèn bem my cung phai chay ve vn ma kho hieu qua</t>
  </si>
  <si>
    <t>Thế này thì cộng sản bao giờ cho trở thành nước quân lực hạng tư thế giới đc?!:))</t>
  </si>
  <si>
    <t>cứ nói cho hay thực sự 62 ngàn tỷ lao động thất nghiệp có thấy ai được đồng nào. nói cho vui miệng mà</t>
  </si>
  <si>
    <t>Nhưng cũng qua đợt covit bày thì mới biết thục lực của từng doanh nghiệp trên từng quốc gia</t>
  </si>
  <si>
    <t>Nên cảm ơn Tàu cộng.Nhờ nó mà thế giới được nhàn rỗi.</t>
  </si>
  <si>
    <t>Sau dịch đi qua việc làm k có k ổn định từ tết giờ...giờ lòi ra nợ 40 củ ..vl</t>
  </si>
  <si>
    <t>Nhà mình cũng thế,khó khăn quá,các anh em tài xế xe container đường dài không có chút hàng nào luôn,có người phải bán cả xe</t>
  </si>
  <si>
    <t>tgioi có sao thì vn vẫn tăng trưởng nhé</t>
  </si>
  <si>
    <t>Đang tích cực tìm ghế khóa tới nhé ,đừng ồn ào quá ,lấy điểm với Bình tập</t>
  </si>
  <si>
    <t>Len TiVi ma bao thang Thu Tuong ho tro 62 k ti .... VIET NAM thieu deo gi tien.... Gap thang Thu Tuong no bao" Ho Tro cai dau Buoi "... Ngu thi chet chu benh tat deo gi...</t>
  </si>
  <si>
    <t>Bữa nào có đứa điên nói vẫn tăng trưởng mạnh mẽ mà ta</t>
  </si>
  <si>
    <t>Gần như tất cả các nước trên thế giới đều chịu anh hưởng của dịch covid-19. Việt Nam dập tắt dịch được là quá tốt rồi còn đòi cái gì nữa. Mức tăng trưởng của Việt Nam 6 tháng đầu năm 2020 vấn dương mà. Mỹ nó còn đang vật lộn với dịch, chết không có chỗ mà để phải thuê xe đông lạnh kìa. Sản xuất không xuất được thì phải ngừng hoạt động chứ sao?.</t>
  </si>
  <si>
    <t>Nge noi cug hay ro nhung nghe cua ah la so truong xoc lo thi dung hon</t>
  </si>
  <si>
    <t>TPHCM và SÀI GÒN : chính xác cái nào?</t>
  </si>
  <si>
    <t>Việt tân hỗ trợ giúp người dân đi</t>
  </si>
  <si>
    <t>Đúng là VT xuyên tạc thật. A7 nghoẽo nói thế giới đang đi xuống thôi chứ VN đang đi lên. :)</t>
  </si>
  <si>
    <t>Thế có thèn bảo “kinh nế đang đi nên”</t>
  </si>
  <si>
    <t>Thế ló nừa dân mình ha</t>
  </si>
  <si>
    <t>KT dang len cao lam</t>
  </si>
  <si>
    <t>Kinh tế suy giảm cả thế giới</t>
  </si>
  <si>
    <t>Nhà ổng ở gần kho đạn " Long Bình" mờ!..</t>
  </si>
  <si>
    <t>Thằng niễng vẫn cứ nổ , mấy thằng hay nói đạo lý thường sống như cc , nhất là mấy thằng bắc kỳ cộng sản 🤣🤣🤣</t>
  </si>
  <si>
    <t>Ko phải đâu mn ơi . Những chỗ này bán cắt cỗ lắm</t>
  </si>
  <si>
    <t>Vậy đem tiền về cho họ đi, sủa cc chi</t>
  </si>
  <si>
    <t>thằng t+ bắt đầu vô chương trình cho VN</t>
  </si>
  <si>
    <t>Giai đoạn cuối...</t>
  </si>
  <si>
    <t>Ủa 62k tỷ k đen đc sao ta</t>
  </si>
  <si>
    <t>Cong nhan that nghiep o AI nhan duoc mot xu nao</t>
  </si>
  <si>
    <t>Dân đen khổ wa mà</t>
  </si>
  <si>
    <t>Mấy ngàn tỷ của Chính Phủ đâu rồi. Sao ko để mua mấy con chó VNCH về thui chóng đói nhỉ. Dân VN cõ lẽ ăn chó VNCH thui ăn dần cũng qua dịch, qua lũ.</t>
  </si>
  <si>
    <t>Khi thế giới phải giảm tiêu dùng, lo cho bản thân trước thì sẽ hết việc để thuê bên ngoài!</t>
  </si>
  <si>
    <t>còn hơn là chết nhiều người</t>
  </si>
  <si>
    <t>Hết tiền rồi,,, đừng nổ nữa,,khổ dân lắm đấy !!!</t>
  </si>
  <si>
    <t>Đéo phải 19000 người chết. May quá. Mấy con chó VNCH chết đc mấy tên rồi. Thằng Quân rúc ở hố ga nhà nào rồi.</t>
  </si>
  <si>
    <t>Thôi để đám DLV thủ dâm tinh thần đi. Tụi nó đang hả hê về chuyện bệnh tật ở Mỹ và cha niễng đang nói kinh tế đang đi lên mà. Giờ lòi ra cty, xưởng sản xuất đóng cửa, công nhân thất nghiệp rồi tụi nó biết chui lỗ nào?</t>
  </si>
  <si>
    <t>Ít ra chưa có người chết.nhìn mấy nước khác đi vừa thất nghiệp vừa có người chết.</t>
  </si>
  <si>
    <t>Mỗi mất quần đảo hoàng sa là không do CS thôi, còn gì cũng do chế độ! Đúng là trang chó săn cho giặc</t>
  </si>
  <si>
    <t>thời đại công nghệ thông tin phát triển mạnh mẽ đưa chúng ta đến với tri thức một cách dễ dàng tuy nhiên ngoài nhứng lợi ích mà nó đem lại thì có những mặt tiêu cực chúng ta cần phải đọc có chọn lọc và có kiểm chứng.</t>
  </si>
  <si>
    <t>Đỡ hơn ở mỹ chết nhiều như ngoé</t>
  </si>
  <si>
    <t>Xem cmt nảy giờ đủ giải trí rồi! Ngủ thôi! :)))</t>
  </si>
  <si>
    <t>Gói 62 ngàn tỷ chính phủ hỗ trợ cho dân eo biết đi đâu hay đi vào túi lãnh đạo cộng sản hết dòi</t>
  </si>
  <si>
    <t>Trận dịch COVID-19 nước nào trên thế giới mà không bị suy thoái hã việt tân?</t>
  </si>
  <si>
    <t>Riêng Nhật Bản phải chi ra 920 tỉ usd để kích hoạt kinh tế và dự đoán nguồn thuế bị thất thu 560 tỉ usd trong năm 2020.</t>
  </si>
  <si>
    <t>Chúng mày dù sao cũng còn dính máu Việt nhưng tối ngày không lo đi làm mướn nuôi thân mà đâm thọc đất nước VN tối ngày là sao?</t>
  </si>
  <si>
    <t>BỌN CHÓ CỘNG SẢN LÀ VUI NỔ"CŨNG NHƯ CÂU CHUYỆN"NỮ CÁN BỘ NẰM LÊN TRÁI LỰU ĐẠN NỔ BANH CẢ RUỘT MÀ KHÔNG CHẾT"CÒN GIẾT ĐƯỢC CẢ NGÀN TÊN LÍNH NGỤY</t>
  </si>
  <si>
    <t>Sao Tân cứ thấy đồng bào gặp nạn Tân lại vui ra mặt thế? Tâm địa Tân thế này người trong nước họ ghét Tân và coi Tân là tổ chức khủng bố là đúng rồi còn gì.@@</t>
  </si>
  <si>
    <t>nó nói chưa hết câu , đang lên bàn thờ</t>
  </si>
  <si>
    <t>Tại covid 19 chứ liên quan gì đến cộng sản ko mà đăng , ngu loz</t>
  </si>
  <si>
    <t>19.000 doanh nghiệp chết, và hàng ngàn cơ sỡ đang ngáp ngáp!!! Dân chúng thì đi vô chùa ăn cơm cúng! Tương lai chùa miễu cũng sẽ tan nát vì dân ăn mà không có tiền cũng zườn làm cho sư sãi lo chua chát....!</t>
  </si>
  <si>
    <t>Buồn</t>
  </si>
  <si>
    <t>Hello</t>
  </si>
  <si>
    <t>Tin vớ vẩn !</t>
  </si>
  <si>
    <t>Lên bàn thờ !</t>
  </si>
  <si>
    <t>Bình thường</t>
  </si>
  <si>
    <t>Dug nghe c san noi</t>
  </si>
  <si>
    <t>Con ma nhà họ hứa .</t>
  </si>
  <si>
    <t>Sao dạo này ngáo đá lên ngôi nhiều quá</t>
  </si>
  <si>
    <t>Ôi! Quả cà rỗng</t>
  </si>
  <si>
    <t>Trời ơi tin được không .</t>
  </si>
  <si>
    <t>Hang dau the gioi chu</t>
  </si>
  <si>
    <t>Đói đến.nơi rồi không lo chỉ biết cho nổ</t>
  </si>
  <si>
    <t>cái loz gi cũng trở thành trở mở loz</t>
  </si>
  <si>
    <t>Hết bến tre giờ tới hà nội</t>
  </si>
  <si>
    <t>cs chi mo</t>
  </si>
  <si>
    <t>Thành kính phân ưu cùng gia quyến !</t>
  </si>
  <si>
    <t>Thì ra bò bây giờ có giá trị hơn người ! Cứ trông thấy nhà bò và chuồng người khỏi so sánh !</t>
  </si>
  <si>
    <t>có chính quyền csvn ;)</t>
  </si>
  <si>
    <t>Trời ơi đã là 1 đản công nô sao có trí tuê để làm cho dân giàu đc ,chúng cần bày ra trăm phương ngàn kế để đầu tu vào cái túi của chúng cho đầy tiền vàng,</t>
  </si>
  <si>
    <t>hoài nghi cái méo gi nưaz chuồng bò đấy chỉ nằm mức 20triệu là cùng mấy ông bụng to quả này ăn cả giày cả tất😒😏</t>
  </si>
  <si>
    <t>Tiền nó toàn đôn lên giá thực tế</t>
  </si>
  <si>
    <t>Đây rồi ủng hộ tàu hết sức nhé, số tiền mà blm và antifa nhận đc để bạo loạn nc mỹ đc việt tân ra sức ủng hộ bảo kê họp báo ủng hộ mạnh mẽ và chống Trump có kết quả nè việt tân ủng hộ cho búa liềm ở mỹ rõ như ban ngày giờ lòi nè hoá ra ở mỹ vt ủng hộ búa liền ở vn thì giả như thế này đừng giả tạo nưuax vt à</t>
  </si>
  <si>
    <t>Quá đúng các bạn ạ . Nhà cầm quyền sáng suốt đấy , vì đất nước VN hiện nay bò nhiều hơn dân , nên ưu tiên bò trước ! Nếu còn thừa ra thì mới tìm tới nhà dân , đấy mới là chính sách đúng đắn....</t>
  </si>
  <si>
    <t>Kkkkkk .</t>
  </si>
  <si>
    <t>Nghệ An Bò ở sang trọng hơn người.</t>
  </si>
  <si>
    <t>Bò lãnh đạo , nên chăm lo đồng loại là đúng rồi . Có vậy thôi mà ý kiến linh tinh ..</t>
  </si>
  <si>
    <t>Nghi ngờ gì nữa, đó là điều hiển nhiên rồi. Đến 1 đứa học chưa xong cấp 2 nó vẫn biết chuyện gì đã xảy ra.</t>
  </si>
  <si>
    <t>Chỉ có bọn luôn tự ca là đỉnh cao trí tuệ mới làm được như vậy ... ĐMCS</t>
  </si>
  <si>
    <t>Vãi cả so sánh ạ , đất nước nào mà chả có những hoàn cảnh riêng , như mỹ có 40 triệu người vô gia cư , thất nghiệp đó</t>
  </si>
  <si>
    <t>Mấy con bò cho hỏi xây tượng đài nghìn tỷ để làm gì vậy..?</t>
  </si>
  <si>
    <t>Tư chất con chó thông minh thì con bò lại được cái lãnh đạo. Sự tài tình đấy, cái khả năng nhai lại đấy ko thể có được ở những động vật khác đâu. Yêu cầu người dân quý bò hơn, xây chuồng cho bò xịn hơn để biết ơn.</t>
  </si>
  <si>
    <t>Tưởng đâu Phái Nga My, Thành Tương Dương hết cmn hồn...ơ đừu.</t>
  </si>
  <si>
    <t>Ba Lan may mắn hết cộng sản nên đất nước người ta thấy ham , việc cứu cấp nhanh gọn để cứu người.</t>
  </si>
  <si>
    <t>Còn nước Việt Nam mình hàng ngày biết bao tai nạn chết người mà đảng có lo gì đâu?</t>
  </si>
  <si>
    <t>Có chổ ko có CS qua đó sônhs vẫn được mà.</t>
  </si>
  <si>
    <t>Một lũ chó chết khốn nạn biết nói tiếng Việt mà ngu ,đừng bịa chuyện ghép hình để mỉa mai CS ,với chế độ CS còn hàng triệu cái tốt cáibuwu việt ,mà những kẻ mù quáng ,bám got Ngoại bang mù kg nhìn thấy thật nực cười cho những kẻ ăn theo, nói leo luôn xỏ dép nhầm, đi xe ngược chiều ,ném đá đồng loại .</t>
  </si>
  <si>
    <t>Buồn cho số phận người việt ở chính tại đất viet</t>
  </si>
  <si>
    <t>Việt Nam đáng sống hay đáng SỢ?</t>
  </si>
  <si>
    <t>Nước văn minh tự do khác nước độc tài độc đảng là thế</t>
  </si>
  <si>
    <t>Berlin bọn e đây thì trong vòng 2p.</t>
  </si>
  <si>
    <t>Xua thoi VNCH con nguoi co`n. tinh nguoi</t>
  </si>
  <si>
    <t>Xa.h chu nghia CS con nguoi. Mat ca tanh nguoi ..</t>
  </si>
  <si>
    <t>Sao bằng VN xhcn. Chống dịch tuyệt đỉnh nỗi tiếng thế giới đây. Ko ai bằng VN đâu đừng so sánh vô ích.</t>
  </si>
  <si>
    <t>Vn dân số đông, chết vài triệu ăn thua gì. Chết lại đẻ tiếp</t>
  </si>
  <si>
    <t>Thấy mà buồn cho dân tộc ta.</t>
  </si>
  <si>
    <t>Mày là dân tộc mỹ màu chứ còn nói dân tộc Việt làm gì. Việt Nam tức là người Việt ở phía Nam nên gọi là Việt Nam 🇻🇳 🇻🇳 🇻🇳</t>
  </si>
  <si>
    <t>Con cán bộ vs nhà giàu thì nhanh lẹ lắm, nên họ đâu nghĩ tới lúc khốn cùng</t>
  </si>
  <si>
    <t>Loài người khác loài hoang dã là ở chỗ đó !</t>
  </si>
  <si>
    <t>Chắc phải có bảo hiểm trả tiền chứ nếu không là toang</t>
  </si>
  <si>
    <t>phuong tây hay mỹ khi bạn bị tai nạn họ sẽ ra sức cứu sống bạn trc để bạn còn sống mà trả viện phí,viện phí tuy nhiều thì họ sẽ tìm cách cho bạn trả trả ít trả nhiều thậm chí trả trong nhiều năm cũng ok,sống trc đã,còn xứ thiên đường thì "người nhà đâu,đóng viện phí chưa" ở đây thì thu tiền trc đã sống chết tính sau 🤔</t>
  </si>
  <si>
    <t>Bác sĩ sẽ là người biết ca nào cấp cứu, ca nào không? Hãy thử đưa một tin bệnh nhân cấp cứu mà bác sĩ bảo phải chờ đóng tiền đi. T là dân Y, có nhiều thầy cô đồng nghiệp, phải đi kêu tài trợ trả tiền viện phí cho bệnh nhân hoặc ghi nợ tiền viện phí cho bản thân để họ được chữa trị trước rồi sẽ trả tiền lại sau</t>
  </si>
  <si>
    <t>lấy tiền thuế trả chứ có gì đâu mà căng!</t>
  </si>
  <si>
    <t>Vn mà co tai nan , chờ lay cam ket xong chắc đem chôn , neu may măn song dc vao vien vui lòng đóng tien truoc khi dc cưu nhé ! Ko tien uong tam thuoc gồng thoi</t>
  </si>
  <si>
    <t>Bà Nội ko hiu ma tai lanh em tai linh</t>
  </si>
  <si>
    <t>Em, khố rách ngu muội, nghĩ: Nếu Việt Nam từ bỏ đám râu xồm đi theo con đường dân vi quý thực sự chứ không láo toét thì 20 năm sau cũng sẽ có hình ảnh đẹp như ở Poland. Cảm ơn!</t>
  </si>
  <si>
    <t>Những ai qua cái xứ giãy chết ấy dù chỉ một lần thôi mới thấy nơi ấy chính là thiên đường XHCN, còn ở ta thiên đuòng ấy xa vời vợi, không biết bao giờ mới có</t>
  </si>
  <si>
    <t>Chết mẹ rồi thì kiện làm clg :)))</t>
  </si>
  <si>
    <t>Kiên cười ỉa,nó coi như con chó,bắn chết như con chó rồi kêu kiện</t>
  </si>
  <si>
    <t>Bởi vậy, nói dân trí thấp thì lại tự ái :)))</t>
  </si>
  <si>
    <t>chết rồi kiện có sống lại được k?</t>
  </si>
  <si>
    <t>Các đồng chí im mẹ mồm đi comcom sập rồi đéo còn chỗ nào để sủa bậy à</t>
  </si>
  <si>
    <t>Tập trung nghiên cứu giống cá quý này đi</t>
  </si>
  <si>
    <t>Việt nam có cứu kịp tới nhà thương mà k lót cho nó thì cũng như k thôi</t>
  </si>
  <si>
    <t>Hài vãi..xả súng chết suốt,dịch bệnh chết cao nhất thế giới..cứ mở mồm nói bảo vệ mạng sống,đấy nhân què đấy,tụ gió đấy..t lo ko biết mấy ngày nữa còn gáy được hông,chỉ sợ ngài covid đến đòi mạng thì bọn t hết được xem diễn..</t>
  </si>
  <si>
    <t>Tỉ lệ % so với tai nạn, ung thư, chết ở VN chỉ là muỗi thôi em trai. Thà là chết mà biết chết vì cái gì, còn hơn là lăn quay chết kiểu gì cũng không phải tại Covid. Chả trách em trai đâu, cho tới khi tới người nhà mình bị thì tự khắc hiểu.</t>
  </si>
  <si>
    <t>Cãi vậy t chịu rồi..Quèn được chết do xả súng,quèn được chết do covid..lý do chết chính đáng,thế thì đi đi...</t>
  </si>
  <si>
    <t>Đm, Vn chúng tao mà cho dùng súng tự do thì xả súng mỗi ngày hàng chục vụ với hàng trăm người chết là ít</t>
  </si>
  <si>
    <t>Ở ba lan kg trốn đc đóng tiền. Ở vn trốn thoải mái. Kg ai làm gì đc. Cuõng chế ư..kêu mất dân chủ đàn áp dân...vậy thì ai dám làm.</t>
  </si>
  <si>
    <t>Bao giờ dân không gian quan không tham thì cuộc sống mới an bình được</t>
  </si>
  <si>
    <t>Cần học hỏi nhiều về nước Ba Lan. Cách xử lý tai nạn. Chuẩn</t>
  </si>
  <si>
    <t>Xứ thiên đường thì fai độc+lạ thì mới ra quý hiếm</t>
  </si>
  <si>
    <t>Ở vn mình đợi đấy mọi việc gần như kết thúc công an với mò ra kiếm ăn,vào bệnh viện ư sắp chết rồi vẫn phải nộp viện phí trước đã mpi chuyện tính sạu</t>
  </si>
  <si>
    <t>So sánh với TƯ BẢN GIÃY CHẾT càng thêm buòn tủi...</t>
  </si>
  <si>
    <t>BaLan vừa được DCT giải-thoát khỏi nanh vuốt của loài ác quỷ và được sống trong một thế-giới tự-do và nhân-bản có khác !?</t>
  </si>
  <si>
    <t>Các nước CS là "thiên đường" chỉ cho riêng người CS. Còn người dân thì không khác gì súc vật như trong tiểu thuyết "Trại súc vật".</t>
  </si>
  <si>
    <t>Đậu má ở Việt Nam bị tai mà được đi trực thăng ,chắc bọn trẻ trâu nó lao ngoài ra ngoài đường hết!</t>
  </si>
  <si>
    <t>Đó chính là ý thức...độc tài thì nó suy đồi về phẩm giá đạo đức =&gt;&gt; ý thức có chăng chỉ là tự phát</t>
  </si>
  <si>
    <t>Diễn ít thôi các con zời. Bọn bay nghĩ là ở đây ko có ai ở nước ngoài hả. Nói ra biết là thứ ngu lol</t>
  </si>
  <si>
    <t>Sao bằng thiên đường Cộng Sản được</t>
  </si>
  <si>
    <t>hình như chị VH này có câu nói bất hủ "chống US là công việc, còn nhập tịch US là cuộc sống"</t>
  </si>
  <si>
    <t>Tha hồ mà trả tiền chi phí nhé, chia buồn bạn đã quay vào ô tái nghèo vĩnh viễn.</t>
  </si>
  <si>
    <t>Csgt mỹ tốt quá.chắc sau cái vụ đè cổ chết dân nên giờ làm màu để lấy lòng dân chăng?</t>
  </si>
  <si>
    <t>Thế h bay qua bển ở đi ngay và luôn đang dịch nè qua bển xem sao hihi</t>
  </si>
  <si>
    <t>Con mẹ chúng may cho nên dân bên đó chết corola nhiều như côn trùng vậy</t>
  </si>
  <si>
    <t>Ở đó họ ko có độc tài</t>
  </si>
  <si>
    <t>XIN LỖI CĐM NHÉ......NÓI ĐẾN BÈ LŨ CSVN THÌ KO CÒN TỪ NGỮ NÀO ĐỂ NÓI.....CHỈ NGẮN GỌN THÔI....: Đ...M... CỘNG SẢN....LŨ KHỐN NẠN...</t>
  </si>
  <si>
    <t>Có chửi có bốc phét cũng vừa phải thôi .cặn bã nào mà chẳng có mùi.</t>
  </si>
  <si>
    <t>sau đó hóa đơn viện phí lên đến 100k usd, nói gì thì nói ở đất nước nào thì thích nghi với cuộc sống ở đó, chế độ nào cũng thích nghi được là tốt nhất, kể cả nay 1 đảng sau đa đảng ta vẫn cứ sống tốt là hợp lý nhất, cãi nhau cho mệt. miễn là mình ăn no mặc ấm là được rồi</t>
  </si>
  <si>
    <t>Ngu mất phần chó</t>
  </si>
  <si>
    <t>Nếu ở VN thì chờ mục xương hi,nhà cháy mà xe cú quả đến được thì cháy sạch xành xanh kaka</t>
  </si>
  <si>
    <t>Nếu thật thì thèm nhỉ. Nghe thôi đã thấy bình an.</t>
  </si>
  <si>
    <t>Ước...</t>
  </si>
  <si>
    <t>K đâu xa e làm ở 1 quán ăn mà gặp ông nội nào đó nằm xỉn ra giữa đường, thì e chạy lên tận phường để báo bọn chó xanh mà bọn nó vẫn ngồi cười đùa rồi uống trà rồi một lát 30' sau mới thấy có mặt ở hiện trường :')))</t>
  </si>
  <si>
    <t>Mỹ tốt vậy mà mấy ng bị covid toàn fai xin về vn chữa là sao vậy mấy b?</t>
  </si>
  <si>
    <t>Những thiên đường mù !</t>
  </si>
  <si>
    <t>Ồ!Các nước giẫy chết đều vậy sao?</t>
  </si>
  <si>
    <t>Ôi, ngu thế, ảnh 3 thằng nào vui quá ngất cho lên xe cấp cứu luôn.</t>
  </si>
  <si>
    <t>Việt Nam chờ 150 năm nữa là hiện đại hơn yên trí nhé</t>
  </si>
  <si>
    <t>Nói bị ngu dân lại tự ái.</t>
  </si>
  <si>
    <t>Rồi sẽ tới lúc đám điên cuồn la hét kia sẽ là nạn nhân của cs</t>
  </si>
  <si>
    <t>Gọi xe cấp cứu ở mĩ mất 2500 đô đây gọi máy bay k biết có đến 10000 đô k nhỉ</t>
  </si>
  <si>
    <t>Nguyễn Quang Trường đi hàn k</t>
  </si>
  <si>
    <t>Mấy con chó dlv ak47 làm gì biết điều này...?</t>
  </si>
  <si>
    <t>Người đó tên gì vậy? Toàn ăn không nói có! Đúng là lũ chó săn</t>
  </si>
  <si>
    <t>Ở Mỹ cũng vậy khi có người bị té ngã trên lề đường người ngợm dơ bẩn, tôi không rõ say xỉn hay vì lý sức khoẻ, cho dù người đó là người vô gia cư. Nhưng khi nhận được điện thoại của người dân báo cảnh sát và cứu thương đến trong vòng chỉ có 3 phút. Cái đó mới gọi là vì dân đầy tớ cho dân... Nó còn được gọi là nhân bản</t>
  </si>
  <si>
    <t>Ô. ĐMM. Mày giỏi mày sang đấy mà ở đi.</t>
  </si>
  <si>
    <t>Ở Vn câu đầu tiên các lương y hỏi là có người nhà hoặc có xiền ko, ko có thì nguy kịch cũng kệ cm mày, nhất định ko cứu</t>
  </si>
  <si>
    <t>Vn dưới thời này tiền đi trước không tiền dù có đến cửa phòng cấp cứu thì cũng nằm đó chờ chết, thời mà lương y như từ mẫu đã qua rồi, có tiền thì sống không tiền thì chết thế thôi.vậy mà có thằng nói vn nghèo nhưng chỉ số hạnh phúc đứng hàng thứ năm, láo quá</t>
  </si>
  <si>
    <t>Và hãy vào trang này xem livestream vụ cướp giết grabike mới xảy ra 2 ngày xem dân nói gì khi gọi CA</t>
  </si>
  <si>
    <t>Xui lắm mới làm người dân của những nước CS độc tài, tàn ác &amp; vô lương tâm như: VN, TC, Bắc Hàn, Venezuela &amp; Cuba.</t>
  </si>
  <si>
    <t>Ba Lan dân số hơn chục triệu dân . Xứ lừa gần trăm triệu nhưng mạng người bị coi rẻ như rác . Âu cũng là tại vua Hùng ... hahahahoohoho</t>
  </si>
  <si>
    <t>Đm ở xhcn thì chỉ có mà chết</t>
  </si>
  <si>
    <t>Tội cho những người lở sinh ra chốn này</t>
  </si>
  <si>
    <t>phải nói tụi này thì tiền bạc là trên hết.</t>
  </si>
  <si>
    <t>xin lỗi tính mạng con người như cỏ rát.kkkk</t>
  </si>
  <si>
    <t>vãi</t>
  </si>
  <si>
    <t>buồn quá</t>
  </si>
  <si>
    <t>Sợ quá</t>
  </si>
  <si>
    <t>Đọc bài này tôi rất buồn.</t>
  </si>
  <si>
    <t>I love you all</t>
  </si>
  <si>
    <t>Cs k làm mà đòi ăn,thì cũng như chó thôi...suốt ngày kiếm cức dân mà ăn...dmcs</t>
  </si>
  <si>
    <t>Nhan Con</t>
  </si>
  <si>
    <t>Mai Phương</t>
  </si>
  <si>
    <t>BỌN CÔNG SAN VN ĐI HAI HÀNG .</t>
  </si>
  <si>
    <t>Việt Nam cứ hoài nghi,quan ngại việc Hoa Kỳ muốn giúp đỡ tại biển Đông,đây là cơ hội quý hiếm để Việt Nam lên tiếng giành lại chủ quyền tại biển Đông !.</t>
  </si>
  <si>
    <t>Ngu như vhch nghe lời Mỹ mất cả HS...cơ với cả hội... Sao nhiều đứa Ngu thế nhỉ, ko học được bài học lịch sử.</t>
  </si>
  <si>
    <t>Giúp cái mả mẹ nhà mày hả?sách trắng quốc phòng viết gì mày biết k cháu?VN tao éo đồng minh đồng mẹo thằng nào cả.thằng nào cũng chơi nhé</t>
  </si>
  <si>
    <t>Bà Nội Nguoi ta thi' com cho an thi lai muon an CUT...Dung la dau B`o🤒🤒</t>
  </si>
  <si>
    <t>Bà Nội , mi dan vua thoi dlv.</t>
  </si>
  <si>
    <t>Các cháu kêu cộng sản ác mà thế éo nào Lê Đức Thọ đc vinh danh giải Nobel Hoà Bình vậy các cháu.lũ âm hồn bại binh tay sai vịt ngan cọng hành có ai k?</t>
  </si>
  <si>
    <t>Ô hồ ntn mà các nước đặt tên đường,đặt tên công viên?cháu trả lời đc k??</t>
  </si>
  <si>
    <t>Gắng kiếm thêm nhiều ảnh và chế nhiều vào.tiện cho bà hỏi làm thêm cho Tân lương cháu đc bao nhiêu.hơn 3 củ k để bà đăng kí🤣🤣🤣</t>
  </si>
  <si>
    <t>My lam duoc nhu vay tru bon lanh dao ban nuoc ra toan dan VN doi on .Cau mong duoc nhu vay</t>
  </si>
  <si>
    <t>Một cơ hội qúa tốt cho VN ,hy vọng các lãnh đạo cs khôn ngoan và sáng suốt để nắm bắt thời cơ ! Quyền hành vẫn trong tay các bác ,đừng lo!</t>
  </si>
  <si>
    <t>Thật sự Việt nam cũng không nên dựa dẫm vào Mỹ để chống tàu nhưng giờ đó là con đường duy nhất để tàu k dám lộng hành ở biển đông nữa</t>
  </si>
  <si>
    <t>Vấn đề là VN sợ mất đảng nên thà mất nước còn hơn mất đảng.</t>
  </si>
  <si>
    <t>Lãnh đạo csvn bề ngoài vui mừng vì được dân ủng hộ, nhưng trong lòng lo lắng sợ mất lòng đàn anh tàu cộng.</t>
  </si>
  <si>
    <t>Cuong Pham Lo lang mat long dan anh?=// Trung Quoc, Trung Cong, Trung Hoa?=//# Noi ai nay lo?=// gia dinh ai nay biet!? =//# Tau cong co gia toc Tau cong?//# VN co gia toc VN?=&gt; gao ai nay nau?=// com ai nay an?!=//# dung di an bay an ba thi mac gi phai so? phai lo!?</t>
  </si>
  <si>
    <t>Chia đôi đất nc, tụi hà nội chết đói liền ah. Cơ mà bao năm cũng hết tiền bạc về bắc xây cao tốc có lời rồi</t>
  </si>
  <si>
    <t>Tru bon lanh dao ban nuoc ra . Con lai toan dan VN cau mong duoc My giup suc bao ve chu quyen dat nuoc va bien dao ...Toan dan VN doi on .</t>
  </si>
  <si>
    <t>Gió đã đổi chiều??? Bắt tay với Mỹ để thoát Trung??? Tôi không tin bởi các đầu lãnh Việt cộng đầu bị kim cô tay đã nhúng chàm tham nhũng bán Nước buôn Dân giết Người đã nô lệ Tàu cộng. Phản Tàu là mất mạng là chết cả đảng.</t>
  </si>
  <si>
    <t>Nhưng cái cảnh Mỹ đế nệm trung+ thì thấy chết chắc, kkkk</t>
  </si>
  <si>
    <t>sao bạn Thanh Quach này viết hoa linh tinh quá</t>
  </si>
  <si>
    <t>Bạn Tran Thu Huong,vụ HS thì Trung Cộng dùng vũ lực chiếm đóng.Tuy nhiên thời 1974 cả miền Nam đều lên tiếng phản đối,hơi buồn vì miền Bắc im lặng...</t>
  </si>
  <si>
    <t>Lúc đấy năm 74 đã có tranh cãi ngoại giao VN TQ về chủ quyền Hs, Ts rồi nhé, học lại lịch sử đi, khi đấy miền bắc đang dồn sức thống nhất đất nước, học lại lịch sử đi, Tàu xâm chiếm Hs sau cuộc gặp Nixon Mao 1972 ... Học lại lịch sử đi, già rồi mà trình độ kém quá vậy !</t>
  </si>
  <si>
    <t>Nếu miền Bắc muốn vô can vụ Hoàng Sa thì cũng nên dẹp bỏ cái thuyết âm mưu Mỹ đã đi đêm với Tàu đi.</t>
  </si>
  <si>
    <t>Học lại lịch sử đi, đừng phát ngôn Ngu Xuẩn đến như thế... Sợ nhất là thằng Ngu phát ngôn theo cảm tính trẻ con !</t>
  </si>
  <si>
    <t>Cau này nói nghe quen quen gần 50 năm có làm cái gì được đâu lý thuyết thì hay còn thực hành giống như con cac</t>
  </si>
  <si>
    <t>Cảnh giác triệt để cs.</t>
  </si>
  <si>
    <t>Ủng hộ mỹ đứng về phía Việt Nam</t>
  </si>
  <si>
    <t>Cũng nên nghiên cứu và rút kinh nghiệm về cái chết của TT Ngô Đình Diệm nếu nhận Mỹ làm hậu thuẩn....</t>
  </si>
  <si>
    <t>Tổng thống Ngô Đình Diệm nhất quyết ko cho Mỹ đóng quân tham chiến nên bị Mỹ lập mưu ám sát (cùng sự trợ giúp của một số tướng VNCH). Đây là sự thật về sự chia rẽ của miền Nam so với miền Bắc biết đoàn kết sẻ chia đảo với TQ trước mục tiêu lớn là miền Nam.</t>
  </si>
  <si>
    <t>Bài học là ko được tự hào dân tộc như ông Diệm, phải biết hợp tác với giặc như ông Hồ.</t>
  </si>
  <si>
    <t>Bọn bò đỏ tụi mầy cứ gọi tụi ba que, bọn đu càng! ai đu càng ai?đến bây giờ Mỹ tuyên bố như vậy còn gì nữa? mà sợ Trung Quốc như sợ ông cố nội bọn bây , cứ việc mà đu dây để cướp thêm đất đai của dân!!!!</t>
  </si>
  <si>
    <t>Niềm vui của 90 phần trăm dân viêt nam!</t>
  </si>
  <si>
    <t>xin lỗi tôi không phí hơi để trả lời nhé ....!</t>
  </si>
  <si>
    <t>VN chỉ làm ra vè đáng thuơng để lợi dụng sự “đùm bọc” của Mỹ tuy nhiên, csVN vẫn sẽ ko ngừng đeo bám cstq. Vì sao? Ko bám vào thì csVN sẽ bị xoá sổ trong danh sách các nước theo cncs cuối cùng còn sót lại.</t>
  </si>
  <si>
    <t>Con mong các Bác lãnh đạo Đảng và nhà nước Việt Nam hãy suy nghĩ rõ là hãy lánh xa thằng đcs trung quốc đi để mình ko còn bị nó chèn ép dưới màu nó nữa và đất nc mình sẽ đc phát triển đi lên cùng thế giới</t>
  </si>
  <si>
    <t>Thiện chí của Mỹ là điều tốt lành cho người dân Việt Nam nhưng "có thể" sẽ không tốt lành với quan chức cộng sản, với thể chế này, cho nên tôi không hi vọng lắm về một viễn cảnh Hà Nội sẽ bắt tay với Hoa Kỳ.</t>
  </si>
  <si>
    <t>Trung Cộng chưa và sẽ không bao giờ là bạn tốt cả cho nên tránh xa là tốt nhất</t>
  </si>
  <si>
    <t>coi chừng dân VN và cả Mỹ và quốc tế mắc mưu đcsvn và đcstq ...!</t>
  </si>
  <si>
    <t>Ngày xưa mỹ cũng nói sẽ không bỏ rơi đồng rơi đồng minh vnch rồi sau đó... à mà thôi</t>
  </si>
  <si>
    <t>Con bò đỏ long ngo, mày có não hay không, thời thế lúc thế này, lúc thế kia, nhưng trước mắt là 1 trung quốc khát đất và biển, mày có biết hay không óc chó</t>
  </si>
  <si>
    <t>Tuyệt vời ! Một "cơ hội ngàn năm có một" thoát ra khỏi ảnh hưởng của Đảng CSTQ đang đến với dân tộc Việt Nam !</t>
  </si>
  <si>
    <t>Trên thế giới nước nào làm đồng minh với Mỹ thấy rõ dân giàu nước mạnh , văn minh làm anh em với thằng Tàu nó cạo ko còn 1 sợi tóc người ta nói: gần mực thì đen, gần đèn thì sáng ai cũng rõ như bạn ngày</t>
  </si>
  <si>
    <t>Thế lày thì hết khẩu hiệu oánh cho Mỹ cút ngụy nhào rồi .</t>
  </si>
  <si>
    <t>Với những thằng đầu tôm hà nội thì có Hoa Kỳ hỗ cũng chẵng dám làm gì a tập cặn bã đâu cứ mơ đi.</t>
  </si>
  <si>
    <t>Đợi đến khi nào đcs TQ ngấp ngáp thì lúc đó mấy ông HN mới theo Mỹ,giờ thì cái ghế quan trọng hơn.</t>
  </si>
  <si>
    <t>mỹ nói dc và làm dc....mỹ nhật ấn úc taiwan nato asean...sẽ ủng hộ vn đánh cho tq thê thảm...biển đông là của các quốc gia</t>
  </si>
  <si>
    <t>Tốn công vô ích ! bọn cai trị việt nam được đào tạo từ tàu cộng , mỹ sẽ sa lầy nếu giúp bọn cai trị ấy . Giúp chúng mạnh hơn và nhân dân việt nam sẽ khổ hơn .</t>
  </si>
  <si>
    <t>Anh xỏ lâ anh đi hai hàng nên anh hoài nghi ai cũng như mình</t>
  </si>
  <si>
    <t xml:space="preserve"> Chúng ta phải liên minh với Hoa Kỳ để bảo vệ lãnh thổ chủ quyền. Đó là mệnh lệnh của thời đại  Tiến sĩ luật, Cù Huy hà Vũ.</t>
  </si>
  <si>
    <t>Có lẽ lãnh đạo sẽ nghĩ chủ quyền không quan trọng thể chế.</t>
  </si>
  <si>
    <t>Cù Huy hà vũ là thằng nào vậy??lưu vong tù tội hả.mấy con vện chúng mày ăn bám từ cả trong tư duy sao</t>
  </si>
  <si>
    <t>Mỹ nó còn sát cánh chứ đâu như anh Tân, thằng con mất dạy</t>
  </si>
  <si>
    <t>Đi với Tàu cộng thì mất nước nhưng đi với Mỹ thì mất đảng  đã là nỗi sợ hãi làm VC bỏ qua nhiều thời cơ vàng của Dân tộc từ nhiều năm nay. Lần này mọi điều may mắn tốt đẹp cho đất nước đã lại càng rõ ràng cụ thể hơn để thoát Trung, nhưng e rằng việt cộng vẫn coi nhẹ quyền lợi và sự tồn vong của Tổ Quốc để bảo vệ đảng. Mong rằng tôi đoán sai!</t>
  </si>
  <si>
    <t>Hoan hô lời phát biểu của Đại sứ Mỹ tại việt nam</t>
  </si>
  <si>
    <t>Ở biên hoà đi tới chỗ hội trường chính trị nào cũng có 1 băng rôn khẩu hiệu là</t>
  </si>
  <si>
    <t>* Kỉ niệm 25 năm thiết lập quan hệ Hoa Kỳ và Việt Nam</t>
  </si>
  <si>
    <t>Nói thật là việt nam theo tàu thì sợ mất đảo mất nước , theo mĩ</t>
  </si>
  <si>
    <t>Thì sợ là thuộc đia của mĩ thì thôi sang bên a triều tiên mà ở</t>
  </si>
  <si>
    <t>Anh CLV đâu rồi... ra bảo vệ cái NGÀN VÀNG đi nào...</t>
  </si>
  <si>
    <t>Kỳ này đám dlv ăn cám hết hết Việt làm rồi các con bò ơi</t>
  </si>
  <si>
    <t>Nhưng quân đội VN lại đang sát cánh với quân Tàu. Đất nước tổ tiên sao bằng Tiền và Quyền!</t>
  </si>
  <si>
    <t>Thanh Nguyen làm hán nô .như trần ích tắc .lê chiêu thống .bọn tầu nó gọi là chó .</t>
  </si>
  <si>
    <t>Nói vậy hơi quá, là giống nhau về quân phục thôi :v</t>
  </si>
  <si>
    <t>Mỹ sát cánh với hn là sao? Đm sao lại là hn ?</t>
  </si>
  <si>
    <t>Có của khỉ ý. Bố mỹ của chúng mày chả đi đêm với khựa, chúng mày không bảo vệ được Trường Sa để giờ quay về cắn càn à. Giờ Việt Nam nắm số đảo nhiều hơn đợt hải quân hạng 4 thế giới ăn hại của chúng mày đó</t>
  </si>
  <si>
    <t>Đất ta ta lấy lại ... Ta phải đòi.</t>
  </si>
  <si>
    <t>Chờ người . Có mà đâu ?</t>
  </si>
  <si>
    <t>Cơ hội thoát Trung phất cờ khởi</t>
  </si>
  <si>
    <t>Cơ hội ngàn năm có một để thoát tàu .nhanh ko lỡ đò</t>
  </si>
  <si>
    <t>Xin mời DLV vào bình loạn</t>
  </si>
  <si>
    <t>Mỷ đã xài hết mọi cách Trung Quốc chưa dám nổ trước . Mỷ càng không có yếu tố cần và đủ để "cắc bùm ". Lưởng hổ tranh hùng . Chờ hồi kết .</t>
  </si>
  <si>
    <t>Mỹ làm vậy là chia cắt tình hữu nghị giữa anh em việt cộng và trung cộng, vậy ko được rồi</t>
  </si>
  <si>
    <t>Kẹt 1 cái tui bị đi 2 hàng..</t>
  </si>
  <si>
    <t>Mỹ sát cách vn , nhưng trái ý đảng</t>
  </si>
  <si>
    <t>Cứ rót cho Vn khoảng 300 tỷ usd và tài trợ vũ khí là Vn sẽ oánh Trq đến người cuối cùng thôi ạ</t>
  </si>
  <si>
    <t>Quan trọng là cái ghế, nếu bọn nó khư khư ôm ghế thì dân còn khổ</t>
  </si>
  <si>
    <t>Mỹ o có ngu như Việt Nam! tưởng đâu. tốt nhất tránh xa Việt Nam! ra. khi nào Việt Nam! quỳ lạy thì Mỹ hãy xem xét lại....</t>
  </si>
  <si>
    <t>Có thể bắt tay với mỹ để kìm hãm trung quốc ở biển Đông</t>
  </si>
  <si>
    <t>Chơi với Mỹ mới thật sự là bạn bè !</t>
  </si>
  <si>
    <t>Chơi với tầu có khác gì chơi với lũ trộm cướp (!)</t>
  </si>
  <si>
    <t>Ngạn ngữ Pháp có câu :"hãy cho tôi biết bạn của anh là ai,tôi sẽ đoán được anh là người thế nào" !</t>
  </si>
  <si>
    <t>Quan ho dai su Hoa Ki giup vn thoat khoi trung quoc hoan ho hoan ho</t>
  </si>
  <si>
    <t>Tất nhiên là vui mừng rồi</t>
  </si>
  <si>
    <t>Cơ hội cho vn trong lúc nầy vậy mà vn vẫn còn đeo càng Tc.Dân thì muốn Mỹ đảng cs muốn Tc.</t>
  </si>
  <si>
    <t>Mấy cha già ăn lương hưu sợ lắm ! Sợ mất sổ lương chứ không sợ mất chủ quyền</t>
  </si>
  <si>
    <t>Sát cánh kiện cáo và thoát Trung +. Không sát cánh đối đầu quân sự biển đông đâu mà mơ.</t>
  </si>
  <si>
    <t>Nhưng mà vn Ko muốn vậy kkk</t>
  </si>
  <si>
    <t>Trước giờ cứ đỗ ta yếu, tàu mạnh. Mẽo chỉ qua quýt mà k cam kết rõ ràng</t>
  </si>
  <si>
    <t>Để xem lần này sao?</t>
  </si>
  <si>
    <t>vấn đề là đám súc vật cộng sản có dám theo mĩ hay ko...?</t>
  </si>
  <si>
    <t>Chúng m cái loz gì cũng mỹ Mỹ.kb nhục hả.nếu Trung Quốc sợ Mỹ thì n đã không làm rồi.tư tưởng lúc nào cg chỉ đợi chờ người khác thì suốt đời bợ đít thôi</t>
  </si>
  <si>
    <t>Ta con co hoi de lay lai Hoang sa Gac ma</t>
  </si>
  <si>
    <t>chơi với tau nằm kèo dưới ko hà chơ với mĩ đi mấy ba.</t>
  </si>
  <si>
    <t>Theo Mỹ rồi sau này dân biểu tình ai giúp cho :))</t>
  </si>
  <si>
    <t>Dung fai sat canh voi My</t>
  </si>
  <si>
    <t>Chọn TQ để bảo vệ chế độ</t>
  </si>
  <si>
    <t>không có đâu. thử đòn đó. làm gì có chuyện tao làm mày hưởng? tau đổ xương máu đánh tàu mà mày ngồi coi ai chơi hả😄🤨</t>
  </si>
  <si>
    <t>Mỹ đang nhân cơ hội để kiếm đồng minh</t>
  </si>
  <si>
    <t>Chỉ sợ mấy con khỉ bắc việt ko nhận ra cơ hội thoát Tàu. Bọn nó ngu có truyền thống.</t>
  </si>
  <si>
    <t>Mấy con bò lãnh đạo, chừng nào chúng ăn gừng thì dân mới được nhờ. Đmcs!</t>
  </si>
  <si>
    <t>Đánh cho Mỹ cút ngụy nhào</t>
  </si>
  <si>
    <t>Tới khi "tàu" tới thì thào Mỹ ơiii</t>
  </si>
  <si>
    <t>Mỹ toàn nói mồm</t>
  </si>
  <si>
    <t>Trả giúp được gì ngoài sự bất ổn</t>
  </si>
  <si>
    <t>Sát cánh thì tốt thôi, cái chính là Công nhận chủ quyền VN ở HS và TS thì Mỹ lờ tịt đi....chẳng biết là Sát cánh Kiểu gì nữa !</t>
  </si>
  <si>
    <t>Vậy thì Việt Nam phải làm sao? Tiếp tục phát cờ cho ngư dân? Hay cấm đoán chúng dân biểu tình ôn hoà? Hay lại luôn quan ngại sâu sắc? Hay thế nào....?</t>
  </si>
  <si>
    <t>Ngoại giao , kết giao kiểu đĩ điếm thì không có đồng minh thực sự .</t>
  </si>
  <si>
    <t>Hãy học kẻ đi trước ...:Học làm người tử tế"... ! Đừng làm loại chó nô mà nhân dân nguyền rủa.</t>
  </si>
  <si>
    <t>Cho thêm tiền cũng ko dám</t>
  </si>
  <si>
    <t>Đúng từng dấu chấm, dấu phẩy</t>
  </si>
  <si>
    <t>(Và đây chính là nguyện vọng của toàn thể nhân dân Việt Nam )</t>
  </si>
  <si>
    <t>Nhưng có điều Việt Nam vẫn bo bo lơ mất cái đảng còn hơn mất cái đảo</t>
  </si>
  <si>
    <t>Thôi thì Hải Quân của Việt Nam ta khg đủ khả năng chống lại sự xâm chiếm biển đảo cúa thằng tráo trở Tàu Cộng,thì nên dựa vào Đế Quốc Mỹ, để ngư dân yên tâm hành nghề trên vùng biển của chính mình,còn 6 cái tàu ngầm ki ốt đặt mua của Nga nên bán đi mà mua cờ phát cho ngư dân, để Tàu Cộng nó sợ khi thấy cờ của VN.</t>
  </si>
  <si>
    <t>Mỹ hô hào chứ làm được gì mà đòi cướp công của Việt Nam?</t>
  </si>
  <si>
    <t>Cần phải xem xét lại Việt Tân ạ. Đừng có ảo tưởng</t>
  </si>
  <si>
    <t>Nợ nhiều mà vẫn muốn vay.... giờ theo Mỹ vay tiền ai... các khoản nợ tính thế nào</t>
  </si>
  <si>
    <t>Cha.... căn... Mỹ làm cs vn bối rối..Há há</t>
  </si>
  <si>
    <t>Sợ lắm kẻ chỉ vài hào là mua đc mà lúc nào cũng oang oang chống cộng loại này thí cho vài đồng là đổi gió ngay mà ai theo chúng thì chết ko biết vì sao đó.</t>
  </si>
  <si>
    <t>Bố tổ cả lò cả tổng cái bọn quan hút máu dân! 3 gian nhà tao xây đẹp đẽ chỉ hết có 300 triệu thôi nhé! Đừng thi đua vơ vét nữa ! Chúng mày vừa phải thôi.!</t>
  </si>
  <si>
    <t>Quan trọng là tao không thích xây nhà, xây cho cho chúng bây, chúng bây đỡ vất vã, chúng bây dư thời gian, chúng bây đi học, rồi chúng bây khôn ra, lúc đó làm sao tao cai trị được.</t>
  </si>
  <si>
    <t>Bác hồ nói do dân vì dân . h tụi này nó đè dân ép dân .</t>
  </si>
  <si>
    <t>Cả gia phả đi nuôi bò cũng ko lai vốn lam chuồng kkkkk</t>
  </si>
  <si>
    <t>Nhìn vô ai biết đâu là chuồn bò!!!!</t>
  </si>
  <si>
    <t>Đúng là người nghèo, suy nghĩ đúng cách nghèo nàn :)))))</t>
  </si>
  <si>
    <t>Chỗ t xây nhà vệ sinh nhỏ nhỏ hết 200 củ này</t>
  </si>
  <si>
    <t>Nó là tham nhũng chứ còn gì nữa</t>
  </si>
  <si>
    <t>Lạnh đạo là bò nên nó quý trọng bò là phải rồi bò này là bò đó</t>
  </si>
  <si>
    <t>Chuồng bò với... chuồng người.</t>
  </si>
  <si>
    <t>Thật đau lòng cho đất nước</t>
  </si>
  <si>
    <t>Họ lo cho gốc tích của mình thôi</t>
  </si>
  <si>
    <t>Cái đầu bọn cs nó thành thứ gì rồi.</t>
  </si>
  <si>
    <t>Lỗi ở thằng nắm địa bàn. Hộ này bị sót nên bị nọt sổ. Chúc gia đình may mắn lần sau nhé</t>
  </si>
  <si>
    <t>phải tự tay đảng làm mới chuẩn cái chuồng bò.</t>
  </si>
  <si>
    <t>Lãnh đao là bò thì phai dậy thui</t>
  </si>
  <si>
    <t>Quê choa Bò là nhứt.</t>
  </si>
  <si>
    <t>Con bò có giá trị hơn con ng á</t>
  </si>
  <si>
    <t>tử hình bọn làm bậy</t>
  </si>
  <si>
    <t>Bức ảnh của năm</t>
  </si>
  <si>
    <t>Mấy thằng nào nghỉ ra xây chuồng bò 260 triệu mai mốt cho nó vô ở tội tui nó</t>
  </si>
  <si>
    <t>bò sướng hơn người</t>
  </si>
  <si>
    <t>Luật quả báo:::Vụ án hình sự lớn nhất lịch sử 270 triệu năm tuổi của chế độ cộng sản polpot china hủy diệt loài người Trái Đất này, xả boom nước qua Việt Nam giết dân Việt Nam, chế độ cộng sản Việt Nam câm mõm lại luôn luôn để đập thủy điện giết dân tộc Việt Nam</t>
  </si>
  <si>
    <t>Phen này người dân chắc phải hoán đổi vị trí với bò quá. Bò qua nhà còn người qua chuồng. DM Cs</t>
  </si>
  <si>
    <t>Đây là nhà chuồng của bọn dlv</t>
  </si>
  <si>
    <t>ảnh dựng thế là cùng bảo chuồng bò mà để cái bom nước to tổ bố thế kia</t>
  </si>
  <si>
    <t>CS khốn nạn</t>
  </si>
  <si>
    <t>Thèng cộng sản vô dụng của chế độ việt cộng sản</t>
  </si>
  <si>
    <t>Mình hơn 15 năm làm việc từ thiện với các nhà thương ở VN và thấy được là các BS VN ít ai thật sự có lòng thương người!</t>
  </si>
  <si>
    <t>Mình ở tuốt ở mỹ. Mình theo vnch mà lãi nói về vn làm việc với bệnh viện vn. Có gì đó sai sai</t>
  </si>
  <si>
    <t>Người VNCH chống CS vì chế độ CS tàn ác, vô nhân đạo và độc tài. Nhìn vào thế giới coi đã có bao nhiều nước lật đổ chế độ CS, ngay cả cường quốc số 1 của cs là Sô Viết!</t>
  </si>
  <si>
    <t>Khốn nạn ,, cái bọn bắt luong ,,, vậy mà nói lương y như từ mẫu,,, tụi bây là bác sĩ quỷ ??? Chỉ biết hoạch hoẹ dân lành</t>
  </si>
  <si>
    <t>Phản ảnh đúng hiện thực xã hội. Giờ chỉ có lương tháng chứ ko có lương y. Xoè tiền là làm ngay.</t>
  </si>
  <si>
    <t>Smart-r Vu còn cái đảng cướp độc tài chó má việt cộng thì zay thôi</t>
  </si>
  <si>
    <t>Bac-sy o Xa-hoi Viet-Nam ngay nay , da hoan toan , khong con Luong-Y nhu Tu-mau nua roi ! Da so rat vo-cam , mau lanh ! Truoc nhung cai chet , Ho rat rung-rung ! Tat ca , sanh mang Benh-nhan , B/s khng he quan-tam ! May khi Bac-sy , truc tiep , tiep xuc voi Benh nhan ? Tru truong hop Dac biet ? VIP ?</t>
  </si>
  <si>
    <t>Chúng đã nói phải nhìn xuống chân bệnh nhân mà kê đơn, thằng nào mang giầy xịn kê đơn thuốc giá cắt cổ, thằng nào mang dép lào kê bình thường.</t>
  </si>
  <si>
    <t>Ngành Y Tế việt cộng thuốc hết thời hạng xử dụng chúng còn giám đem trị liệu cho bịnh nhân , thật là khủng khiếp .</t>
  </si>
  <si>
    <t>Thủ tục gì cũng không qua thủ tục đầu tiên</t>
  </si>
  <si>
    <t>Thể chế như phong trào thi đua biến giới cầm quyền thành đỉa ..</t>
  </si>
  <si>
    <t>Ko trách chí phèo mà trách xã hội tạo ra chí phèo,thượng bất chính hạ lăng loàn,đến tận nghề cứu người giúp người cũng bị tha hoá</t>
  </si>
  <si>
    <t>Siêu Nhây trong một xã hội có nhiều góc tối sáng khác nhau</t>
  </si>
  <si>
    <t>Da la cs thi chua bao do co nguoi tot cho du la bac si neu khong tien khong qoen biet thi chi co che et ma thoi</t>
  </si>
  <si>
    <t>Bảo hiểm chỉ là cướp tiền hợp pháp</t>
  </si>
  <si>
    <t>Cộng sản tạo ra những con người ích kỷ xảo trá kg đạo đức</t>
  </si>
  <si>
    <t>Háy quá bác + rang hô</t>
  </si>
  <si>
    <t>Lương y như tháng trước. Cơ quan hành là chính.....và mây mây.</t>
  </si>
  <si>
    <t>Tiền thì lấy đủ, mã QR thì có in, ngày tháng quê quán thì có đủ chỉ cần kiểm tra ngày tháng tên tuổi là biết ngay có tham gia bảo hiểm hay không, nhiều khi bị tai nạn hoặc lụt lội hư hoặc mất hết giấy tờ thì ntn? Chắc chú phỉnh đuổi người dân ra đường do không có giấy tờ hay gì?</t>
  </si>
  <si>
    <t>Ở Nước Ngoài Bảo Hiểm là Để Chửa Bịnh ... Việt XXX Nào Đó Thì Chỉ Là Đa Cấp Lừa Gạt Nhân Dân :)</t>
  </si>
  <si>
    <t>Chủ nhật con tui ngã gãy tay 10h sáng vào bệnh viện nó nói bảo hiểm không thanh toán ,không phải trường hợp cấp cứu ,nó thu tiền luôn !</t>
  </si>
  <si>
    <t>Rất đúng qui trình,vô trách nhiệm với trẻ con là đường lối của ngành y đấy,về lấy BH với giấy chuyển viện đi, và vay tiền xuống đóng đi, tuần sau mai cho cháu cho k mù cả 2 mắt đâu.!😉 người Chết chở xe ôm về, chở xe Bv y bs bỏ tiền túi à.? Rất đúng qui trình và cơ chế.!😉</t>
  </si>
  <si>
    <t>Lo cho mình trước đi đã rồi hãy lo cho dân vn sau :))</t>
  </si>
  <si>
    <t>Bao nhiêu thành tựu thì chúng mày phủ nhận, những tồn tại cục bộ, nhỏ lẻ thì chúng mày thổi phồng lên như hiện tượng trong toàn xã hội. Đúng là đồ tự nhục. Chúng mày k xứng đáng sống trên đất Việt, cút hết đi cho đỡ bẩn đất nước của TAO</t>
  </si>
  <si>
    <t>Ờ. Tui quên mất. Nó làm gì có nước nhỉ</t>
  </si>
  <si>
    <t>Lại một bức ảnh, một câu chuyện ko đầu không cuối, và chẳng ai biết có bao nhiêu % là sự thật. Việt Tân có j chứng minh câu chuyện trên ko?</t>
  </si>
  <si>
    <t>5 sao, ngủ với ca sỹ người mẩu. Mày có 5000 USD qua Mỹ mà sống được như tao vậy không ????</t>
  </si>
  <si>
    <t>Đầu Tư Admoney chắc tin nổi m, một cái acc fb ko tên ko tuổi???</t>
  </si>
  <si>
    <t>Đầu Tư Admoney m dám thì m đã IB luôn cho tao rồi, chứ cần phải hỏi dò =)))). Trò khiêu khích rẻ tiền, và nó chẳng liên quan đến câu chuyện bịa ra này của Việt Tân =))))</t>
  </si>
  <si>
    <t>tao tưởng câu đó tao phải nói với mày chứ, cút dùm tao cho dân đỡ khổ</t>
  </si>
  <si>
    <t>Đi bệnh viện cấp cứu mà không bỏ tiền vô thì chỉ có nằm chờ chết thôi , chứ bệnh viện có tiền thì mới nhìn mặt</t>
  </si>
  <si>
    <t>Mấy con bò đỏ sao không vô bình luận bênh vực đi nè</t>
  </si>
  <si>
    <t>Thời xã nghĩa nó thế , đéo có chuyện gì thì thôi chứ cứ có chuyện gì cần mà liên quan phường xã , công an, bệnh viện thì ức nổ cả cổ.</t>
  </si>
  <si>
    <t>Trời nghe mà bức xúc cháu mình hồi đi hoc lớp 1 bị bạn xô té tét đầu vô tram xá mai mấy mũi cho thuốc về uống cấp cứu mà gặp cảnh này thiệt hết biết nói gì luôn mua bảo hiểm của trường chỉ là mua cho có chứ chưa dám đem xử dụng lần nào.. Cảm sốt chút đỉnh qa bên dịch vụ đóng tiền vô khám liền, còn bảo hiểm thì ..than ôi</t>
  </si>
  <si>
    <t>12 năm phải đóng tới hai loại bảo hiểm y tế và học đường à ,có ai thử làm bài toán xem bao nhiêu tiền họ thu được từ bảo hiểm học đường</t>
  </si>
  <si>
    <t>Đúng quân khốn nạn, ngành y tế giáo dục -giáo dục bây giờ là đại lưu manh vậy mà xã hội này cứ tôn thờ họ là bậc trí thức và cao thượng. Học được đôi 3 chữ mà đòi làm ông nội người ta</t>
  </si>
  <si>
    <t>Dù sắp chết nó cũng đeo cứu, phải đóng viện phí nó mới cấp cứu nha. Nguyên tắc của mấy ông nội nó bắt làm như thế</t>
  </si>
  <si>
    <t>Tầng 5 khoa tim mạch bv đa khoa Đà Nẵng thằng trưởng khoa như xh đen giọng điệu như bảo kê bv!bệnh nhân và ng nhà bệnh nhân vào đây ko khác gì trại giam tất cả phải làm theo lệnh trưởng khoa!tình hình này xảy ra nhìu sao vẫn tiếp diễn!</t>
  </si>
  <si>
    <t>Lạ nhỉ mình thì ko thấy những vụ như này ở bv 115 mình bị tai nạn vào nt cấp cứu đầy đủ . khi khỏe hẳn xuất viện nt mới hỏi đến tiền lúc này mình mới đưa cái bảo hiểm y tế ra và mất đúng 10 nghìn tiền làm thủ tục bảo hiểm muộn . và trong suốt quá trình nằm ở đấy ko thấy có ai hay ng nào nói về vấn đề tiền chậm hay ko cấp cứu cả</t>
  </si>
  <si>
    <t>MA CÀ RỒNG hút máu</t>
  </si>
  <si>
    <t>Con mình bị gãy tay đi tới bệnh viện bác sĩ bảo gần hết giờ cấp cứu.bó tay</t>
  </si>
  <si>
    <t>Không phải tất cả , nhưng đa số chúng là những tên mất dậy khoác cho mình hai chữ lương y.!</t>
  </si>
  <si>
    <t>Mình gặp y chang giống bạn, xin lỗi, tôi có người nhà bác sĩ, nhưng nếu có gọi thì chăm sóc khác, Ko gọi nhờ vả thì chăm sóc khác. Nên Ko bao giờ tôi gọi nhờ vả nữa.</t>
  </si>
  <si>
    <t>Đây là chỗ gọi là "lương y như từ mẫu " là vậy sao , cấp kiếu phải chờ đóng tiền đầy đủ mới kiếu kg thì ráng chịu nặng mấy cũng kg cho chuyển tuyến , không đủ khả năng trị vẫn kg ký giấy cho chuyển</t>
  </si>
  <si>
    <t>thể chế cs chỉ có tiền không tiền thất học, không tiền thì đói, không tiền thì chết,không tiề thì bao hệ lụy tiếp theo , còn lảnh đạo thì nhà vát vàng , ghế dưới đít bằng vàng</t>
  </si>
  <si>
    <t>Đa số những người SD bh y tế thì dc cấp toàn thuốc kg tốt</t>
  </si>
  <si>
    <t>Cấp cứu là việc cần thiết phải nhanh chóng xử lý..kp được chậm trễ.</t>
  </si>
  <si>
    <t>Trẻ e được bảo hiểm ưu tiên.</t>
  </si>
  <si>
    <t>Ê kíp BV làm việc ko linh động</t>
  </si>
  <si>
    <t>Xhcn do đẻng lãnh đạo bi chừ nó rứa đó , loạn hết rùi .</t>
  </si>
  <si>
    <t>Vậy mà có cái bảo hiểm trình ngay thì mai mới may đấy,nhờ đóng tiền mặt mới may ngay đấy tin tớ đi nếu mai mốt có được bh chi trả lại thì tốt còn o thì xem như cúng cô hồn sớm đi</t>
  </si>
  <si>
    <t>Nó làm đúng quy tắc như cái máy vậy đó . nên nó khác gì con robot ko có tính người đâu. Thằng nào đi lệch quỹ đạo của nó chút là bị loại bỏ ngay</t>
  </si>
  <si>
    <t>bảo sao không xảy ra những vụ hành hung y , bác sỹ trong bệnh viện</t>
  </si>
  <si>
    <t>Vậy chứ thằng bên bển thì lo lắm, còn tổ chức cả họp báo đữa tiễn cơ đấy :v</t>
  </si>
  <si>
    <t>Sống tử tế ở vn khó lắm. Chỉ có dũng nghênh khi về hưu mới sống "tử tế "được thôi.</t>
  </si>
  <si>
    <t>Những con quỷ choàng áo trắng</t>
  </si>
  <si>
    <t>Tổ cha thằng nào nói, trẻ em VN được chăm sóc tốt nhất thế giới.</t>
  </si>
  <si>
    <t>Da biet la chung no nhu con de con e di hoc lam gi hen nghi hoc het de coi tui no co lay duoc tien cua minh kg hjhj</t>
  </si>
  <si>
    <t>Hai nói nhiều cũng vậy có làm gì khác hơn đâu</t>
  </si>
  <si>
    <t>Làm gì cũng thế, bác sĩ Ko cần phải phân biệt chế độ này hay chế độ nọ, phải luôn đặt con người, lương y lên hàng đầu.</t>
  </si>
  <si>
    <t>Lương y như từ mẫu : từ là bỏ + mẫu là mẹ - gặp lương y mà ko tiền là bỏ mẹ .</t>
  </si>
  <si>
    <t>Bác sĩ bây giờ như vậy ko đó. Có bảo hiểm là nó để cho chờ khi nào chết thôi.</t>
  </si>
  <si>
    <t>Với ko tiền thì khỏi nói chuyện</t>
  </si>
  <si>
    <t>Con mình hoc lớp 6 thôi đi hoc về bị tai nan giao thông đem vào bệnh viện cũng tốn tiên nhiều lắm. Đó la con mình cũng mua bảo hiêm đây đủ hết đấy nha</t>
  </si>
  <si>
    <t>nhìn nhận đáng giá 1 cách thiếu khách quan, toàn diện, mang nặng ý kiến chủ quan của người đăng bài viết</t>
  </si>
  <si>
    <t>Cái này là bịa đặt ra câu chuyện để đăng stt , chứ làm gì có chuyện học sinh mà vô bệnh viện như thế</t>
  </si>
  <si>
    <t>Khon Nan ,lu bat nhan.luong y nhu phu thuy</t>
  </si>
  <si>
    <t>Bác sĩ có lương y thì ít. Bác sĩ lương tháng thì nhiều</t>
  </si>
  <si>
    <t>Thiên Đường Cộng Sản mà. Xin lỗi không có tiền thì đưa em về Thiên Đường thôi !!!</t>
  </si>
  <si>
    <t>Con tôi từng bị tai nạn khi đi học, sự việc xảy ra trong trường..và gd tôi cũng là nạn nhân của bọn bảo hiểm học sinh.</t>
  </si>
  <si>
    <t>Ai chẳng bị như thế, ko có tiền...Chết mặc kệ</t>
  </si>
  <si>
    <t>Y tế thiên đường</t>
  </si>
  <si>
    <t>con nay co no bay hoc kjoi lam gi het ve nha ma cap dat ma an</t>
  </si>
  <si>
    <t>hoi con e chung may may co chiu noi ko do mat day do bo giao duc cha me may day may day do ah</t>
  </si>
  <si>
    <t>Chẳng có lương tâm gì cả vậy.</t>
  </si>
  <si>
    <t>Việt Nam đáng sống nhất, dặc biệt là lúc gặp tại nạn</t>
  </si>
  <si>
    <t>Lương y như từ mẫu mà vậy đó ko biết lương tâm nó để đâu nữa</t>
  </si>
  <si>
    <t>Quá đúng hiện thực xh, nghe tai nạn hay đau ốm gì thì điều “đầu tiên” là phương án số 1 😏😏😏</t>
  </si>
  <si>
    <t>Nói thật bs vn chỉ tiền vô trách nhiệm.vô cảm thua bs ở Malaysia hay Thái Lan.mà vn thì chỗ nào cũng vậy từ mấy bà làm ở xã cũng hách dịch rồi.mình nói không phải tất cả nhưng cũng thường xuyên gặp</t>
  </si>
  <si>
    <t>Chúng ko cần lương Y</t>
  </si>
  <si>
    <t>Chỉ cần lương tháng</t>
  </si>
  <si>
    <t>Cho e hỏi ngu 1 tí nếu có bảo hiểm y tế mà đi khám bệnh có tốn tiền ko!</t>
  </si>
  <si>
    <t>Oi bác sỹ Việt nam ho lam nhu vay de lay lai tien lúc đứt lọt de được vào bệnh vien</t>
  </si>
  <si>
    <t>Mình cứ nghĩ mình trả viện phí trước rồi bảo hiểm trả tiền mình lại sau chứ</t>
  </si>
  <si>
    <t>Lương Tam bác sĩ như bác sĩ y thú, lộn thú y</t>
  </si>
  <si>
    <t>Đây đúng là bịa đặt rồi,chứ thật ra ở VN luôn ngạo nghễ với ngành y mà.Lương y như từ mẫu đó,không có chuyện đó đâu.Bác sĩ VN tốt lắm luôn luôn luôn luôn luôn nghĩ tới ‘’bác ‘’đầu tiên khi làm việc á😂😂</t>
  </si>
  <si>
    <t>Nếu đâu có khốn nạn , mất dạy thì đâu phải lũ nó.. bảo hiêm.... kakaka mấy thằng lãnh đạo câp cao bọn bây đâu có chứng kiến những cảnh vào bệnh viên.....</t>
  </si>
  <si>
    <t>Bệnh viện Việt Nam khát máu.</t>
  </si>
  <si>
    <t>Bởi vậy mới có những vụ họ nhào vô đánh y tá bác sỹ</t>
  </si>
  <si>
    <t>Bình thường như bao chuyện bình thường. Nghĩ mà đau lòng và mệt mỏi!</t>
  </si>
  <si>
    <t>Chuyện thường ngày ở VN mà,</t>
  </si>
  <si>
    <t>O vn lúc cấp cứu ma nhắc đến bảo hiểm chi co chết.nhiêu lúc vào viên từ y ta đến bác sỹ no hông hách vòi tiền. Vn minh bgio thoát được canh như vay chứ</t>
  </si>
  <si>
    <t>Bảo sao bác sĩ cứ bị chém, không oan</t>
  </si>
  <si>
    <t>1 chính quyền nào thì sẽ cho 1 con người đấy</t>
  </si>
  <si>
    <t>Rất đúng với thực tế</t>
  </si>
  <si>
    <t>Lũ ma quỷ áo trắng</t>
  </si>
  <si>
    <t>Hút máu người</t>
  </si>
  <si>
    <t>Tôi gặp nhiều trường hợp tương tự như vậy rồi.</t>
  </si>
  <si>
    <t>Nghe noi ma ngứa ngan . Chi an hoi lo la gioi</t>
  </si>
  <si>
    <t>Họ làm vì tiền còn lương tâm y đức xuống hầm phân hết rồi !</t>
  </si>
  <si>
    <t>Bác sỉ lương y như từ mẩu đấy</t>
  </si>
  <si>
    <t>Ở VN là vậy đó...</t>
  </si>
  <si>
    <t>Do cháu bị tai nạn ko đúng quy trình thôi. Chứ khi chưa bị tai nạn mà chuẩn bị hồ sơ thủ tục đầy đủ trước thì nhanh mà</t>
  </si>
  <si>
    <t>Bộ y tế nói gì đi chứ!</t>
  </si>
  <si>
    <t>Khi đi vào viện cấp cứu, phải có đủ tiền nộp trước cho bệnh viện, thiếu 1 đồng nó cũng ko cấp cứu, bao giờ cũng phải đặt trước 1 số tiền, gần hết phải đóng tiếp, đắt đỏ dã man</t>
  </si>
  <si>
    <t>Cấp cứu sao phải có giấy chuyển viện Huhu</t>
  </si>
  <si>
    <t>Vô bệnh viện cũng phải xòe tiền ra dù có bh hay không.</t>
  </si>
  <si>
    <t>Thằng phụ huynh cháu bé này ngu quá.</t>
  </si>
  <si>
    <t>Đồng tiền đi trước là đồng tiền khôn. Mày không đút lót cho bác sĩ thì nó hành mày là đúng rồi.</t>
  </si>
  <si>
    <t>Tiền bảo hiểm 1 triệu thì phải đút lót cho bác sĩ trăm .dễ gì mà được 100 trăm phần trăm</t>
  </si>
  <si>
    <t>kiểu nó vậy !</t>
  </si>
  <si>
    <t>Tất cả cứ đều phải đóng tiền trước ho xử lý theo bh và theo yêu cầu chứ không nghĩ gì hon nữa!!!</t>
  </si>
  <si>
    <t>Luong y cua csvn la tien. Luong tam chung ban mua bang tien sy cu nhan zooom</t>
  </si>
  <si>
    <t>Đã là cấp cứu thì làm sao giấy tờ chuẩn bị cho kịp ....</t>
  </si>
  <si>
    <t>Thằng chột làm vua xứ mù ...</t>
  </si>
  <si>
    <t>Các hội bảo vệ cho trẻ em,thanh thiếu niên,phụ nữ,người già yếu,được thành lập,nhưng không giúp gì được cho ai. Chỉ tốn tiền thuế của dân mà thôi.</t>
  </si>
  <si>
    <t>dân 80 trịu.. công chức hết 40 trịu.. phải lập ra cục này cục kia để có cái mà ăn.. dm</t>
  </si>
  <si>
    <t>Lũ ăn hại vô dụng!</t>
  </si>
  <si>
    <t>Cục cức của trẻ em.</t>
  </si>
  <si>
    <t>Xin lỗi nhe....</t>
  </si>
  <si>
    <t>Cục c"t trẻ em tôi còn biết chứ cục Trẻ em của Vịt Cộng là cái chó gì vậy ?</t>
  </si>
  <si>
    <t>Chức năng của nó là gom c"t trẻ em hả ?</t>
  </si>
  <si>
    <t>Đất nước gì mà đẻ ra nhiều cục quá - chả biết cục trẻ là cục gì?</t>
  </si>
  <si>
    <t>Ồ !Bây giờ mình mới biết có cục trưởng Cục trẻ em , ! xin lỗi có cũng như không , tệ nạn của trẻ đầy ra đấy các ông cục có làm gì đâu ? bầy vẽ lắm cục để làm gì ?rút gọn biên chế lại đi cho dân đỡ phải còng lưng để nuôi !......</t>
  </si>
  <si>
    <t>Thương cho dân Việt, đóng thuế để nuôi lũ vô dụng này.</t>
  </si>
  <si>
    <t>Đóng góp cho hộp thư spam cũng tích cực đấy chứ</t>
  </si>
  <si>
    <t>Cục trưởng họ tên gì quê quán đâu đố ai biết</t>
  </si>
  <si>
    <t>Nghe lần đầu, tạo cục để ăn tiền giải ngân đó mà.</t>
  </si>
  <si>
    <t>Dân đóng thế ,nuôi một lũ chỉ biết ngồi không xơi nước ,chả làm tích sự dì cho trẻ em</t>
  </si>
  <si>
    <t>Có khác gì, cục trưởng cục bên đường đâu, ăn no tròn nằm bên đường không có lời ít gì ai gặp cũng ghê mà né xa,</t>
  </si>
  <si>
    <t>Ủa ở VN có 1 cơ quan bảo vệ quyền trẻ em luôn hả ??🤔🤔</t>
  </si>
  <si>
    <t>Ở Việt Nam cục gì cũng có cả chả thấy làm được việc gì cho dân nhờ</t>
  </si>
  <si>
    <t>Có Cục Trẻ Em sao không có Cục Người Già ( Cao Tuổi )</t>
  </si>
  <si>
    <t>Phải bảo vệ trẻ e chứ,dân chủ đâu,nhân quyền ơi sao để cháu chết oan,các bành luận ziên oi phải kêu gào mạnh chứ..</t>
  </si>
  <si>
    <t>1 lũ vây máu chia phần cục gì thì mọi người biết rồi trẻ m bán vé số đầy đường</t>
  </si>
  <si>
    <t>Họ (CTE) có làm gì đâu để dân biết đến?!</t>
  </si>
  <si>
    <t>Xã hội chưa thấy tiếng nói có tác dụng của cái kucj này ! Ghét !</t>
  </si>
  <si>
    <t>Giải tán hết có làm ji được đâu! Sống bám ăn lương</t>
  </si>
  <si>
    <t>Bảo vệ mấy ông cho mập thây thì đúng hơn</t>
  </si>
  <si>
    <t>Cục hòn nên giải tán</t>
  </si>
  <si>
    <t>Xứ vitco giỏi 🏆 nói nhưng nhác làm..</t>
  </si>
  <si>
    <t>Giờ mới biết có cục này 😜</t>
  </si>
  <si>
    <t>Mới nghe nói về cục cức này luôn</t>
  </si>
  <si>
    <t>Trời ơi bây giờ trẻ em mà cũng có cái cục nữa hả???!!! đến con nít mà chúng cũng tìm cái cục để ăn hả???</t>
  </si>
  <si>
    <t>Rất bù nhìn!</t>
  </si>
  <si>
    <t>Cục này nên dep đi đỡ tốn tiền thuế của dân</t>
  </si>
  <si>
    <t>Cha này nên chuyển về làm cục trưởng cục..... phân Bắc</t>
  </si>
  <si>
    <t>Đéo biết có cái cục này luôn á,đm</t>
  </si>
  <si>
    <t>Sáng xách ô đi chiều xách về.tới tháng nhận lương ko thiếu 1 xu.</t>
  </si>
  <si>
    <t>Ah zù, có cả cục này cơ á :-0</t>
  </si>
  <si>
    <t>Cục bảo vệ người tiêu dùng</t>
  </si>
  <si>
    <t>Thấy nhắn mấy cái tin vô bổ cũng đc trò phết</t>
  </si>
  <si>
    <t>Cục trưởng cục phân cục, cục to nhất</t>
  </si>
  <si>
    <t>Đổi thành cục nợ thôi :))))</t>
  </si>
  <si>
    <t>Cái đảng cứ ăn bám dân</t>
  </si>
  <si>
    <t>Cục trẻ em đặt ra để bòn rút và vơ vét tài sản quốc gia chứ bản thân nó và chế độ không biết chức năng và nhiệm vụ của nó là gì. Bó tay.</t>
  </si>
  <si>
    <t>Nói thật thì đó đến giờ cái cục quyền lợi, bảo vệ phụ nữ, trẻ em chẳng làm đúng và hết trách nhiệm. Chỉ tốn tiền thuế là giỏi</t>
  </si>
  <si>
    <t>Cái CUC qq, viết dấu cũng ko viết dc</t>
  </si>
  <si>
    <t>Cục-trưởng là cục to nhất ,nặng nhất trong một đống cục. Không biết có phải vậy không ?</t>
  </si>
  <si>
    <t>Nghe mà kì cục ?</t>
  </si>
  <si>
    <t>ủa vn có cục trưởng trẻ em nữa hả, sống 27 năm rồi giờ mới biết</t>
  </si>
  <si>
    <t>Loại nầy đa phần là bất tài xạo vào đây để ăn bám khỏi đi làm</t>
  </si>
  <si>
    <t>Vẫn thấy gửi tin nhắn nhắc nhở trên phone mà</t>
  </si>
  <si>
    <t>Ngày trước mình còn ko nghĩ là ở VN có tồn tại cái cục này thật. Khoảng 1 tháng trở lại đây thỉnh thoảng thấy tin nhắn gửi đến mới biết đến cái cục này. Lúc đầu mình còn nghĩ là tin nhắn của bọn lừa đảo, nhưng sau tìm hiểu thì ờ hóa ra còn có cái cục này thật.</t>
  </si>
  <si>
    <t>Sống 40 năm giờ mới biết nước v.n có CỤC TRẺ EM .</t>
  </si>
  <si>
    <t>Giá trị lợi dung hết thì:Thượng tá Bùi tiến lợi ngừng nơi đây,Vất vào thùng rác</t>
  </si>
  <si>
    <t>Sao không thấy bác VT nào chửi Phi vậy nhề?</t>
  </si>
  <si>
    <t>Buông Tay gởi bạn món quà ăn cho thông nao</t>
  </si>
  <si>
    <t>Đéo nói nhiều</t>
  </si>
  <si>
    <t>Hãy nghe lính vnch nói gì nhé. Hay lính vnch cũng bị Cộng Sản mua chuộc rồi</t>
  </si>
  <si>
    <t>Thà là bò đỏ nhưng dùng lí lẽ để bảo vệ chủ quyền hải đảo. Còn hơn ai đó nghĩ mình đang đấu tranh "dân chủ, chống cộng" nhưng thật chất chỉ là Hán nô tiếp tay cho Tàu🙄🙄🙄</t>
  </si>
  <si>
    <t>Đến cái phần mộ của những ng đc gọi là chiến hữu của mình mà lũ việt tân còn phải để CS giữ và tu bổ lại thì còn gì để ẳng</t>
  </si>
  <si>
    <t>TQ nó tuyên bố như nào thì kệ mẹ nó ai công nhận điều đó mới quan trọng chúng mày phải hiểu điều đó.giờ VN tao cũng tuyên bố lãnh thổ VN cả châu á như thế có ai chấp nhận không.tuyên bố 1 kiểu còn các nước ai đồng ý mới điều quan trọng nhé</t>
  </si>
  <si>
    <t>Có ntn thì lũ vong nô hải ngoại muôn đời chỉ đứng bên đấy mà chõ mõm sủa đổng thôi nghe các con 😂😂😂😂</t>
  </si>
  <si>
    <t>Redbull ...... làm ơn trả lời dùm với nha...</t>
  </si>
  <si>
    <t>dù của Việt Nam hay Trung Quốc thì vĩnh viễn đéo bh việt tân có phần đâu. chấp nhận sự thật đi lũ vong quốc sâu mọt :)</t>
  </si>
  <si>
    <t>Gió đưa cây cải về trời - Rau răm ở lại chịu đời đắng cay.</t>
  </si>
  <si>
    <t>Thằng này từng xẻo được rất</t>
  </si>
  <si>
    <t>Mấy chú div đi vào nội dung đi ko quanh co</t>
  </si>
  <si>
    <t>chỉ có cậu mới dám nói trong khi ai cũng biết mà chỉ lặng im.</t>
  </si>
  <si>
    <t>Thân phận con ve chó</t>
  </si>
  <si>
    <t>Tân ơi đưa lên chi cho bò đỏ và dư lợn viên đang phục kích trong page càng cay cú.</t>
  </si>
  <si>
    <t>46 như thế nầy Sao các Bạn làm ngơ , muốn có được Tư Do chúng ta cùng nhau đứng lên ,xin các bạn đừng vô cảm nữa không Ai lộ cho chính các Bạn mới giải quyết vấn đề ngày hôm Nay chúc các Bạn kheo, có được một Tương lai tươi sáng hơn</t>
  </si>
  <si>
    <t>Ngta vẫn hạnh phúc vui vẻ mỗi ngày mà. Ko thấy ai than thân trách phận</t>
  </si>
  <si>
    <t>than với ai bây giờ!!</t>
  </si>
  <si>
    <t>Bảo Bảo o mi co nha free cho nguoi gia ngheo neo don thi hoi vo gia cu co nguoi lo hay do ho khong chiu?</t>
  </si>
  <si>
    <t>Bảo Bảo qua Mỹ chưa?</t>
  </si>
  <si>
    <t>Doc ma ruot nuoc mat Doi song o Vietnam sao ma kho the</t>
  </si>
  <si>
    <t>đây có phải là khách sạn 5 sao của xhch không ? các bác !</t>
  </si>
  <si>
    <t>Mỹ còn tệ hơn!</t>
  </si>
  <si>
    <t>Chả nhẽ siêu cừ đối xử với người vạy sao?</t>
  </si>
  <si>
    <t>Tất cả những ý kiến của các Bạn đều tuyệt vời</t>
  </si>
  <si>
    <t>Sống từng tuổi này chưa bao giờ thấy trường hợp nào như vn bây giờ</t>
  </si>
  <si>
    <t>Cái Hèn kèm cái Ngu ... Sống chỉ đi ăn mày và bú Ccccc</t>
  </si>
  <si>
    <t>Ác ôn mà người dân lại đi thờ. Ác ôn mà trên thế giới có đường, có tượng. Sao ko thấy ai thờ diện, thiệu. Thôi ông im mẹ đi ko nói được câu nào cứ lôi vài ba cái ảnh nhét dăm ba chữ là thành chân lý ấy. Đang khát ra vỉa hè làm cốc trà đá xem dân họ làm ăn đây. Tạm biệt.</t>
  </si>
  <si>
    <t>VIETNAM ủng hộ tàu khựa 100ngàn tiền Mỹ để phụ tiền XĂNG cho tàu khựa đưa tiêm kích ra HOANG SA.Anh em ít lắm cũng như vậy chơ phả ko TT .</t>
  </si>
  <si>
    <t>Lãnh đạo csvn hèn hạ, lấy tiền thuế của dân đi cho kẻ chiếm các hòn đảo của dân tộc mình. Kết luận: đảng csvn khg hèn mà đúng ra hơn chính đảng csvn mới là kẻ thù của dân tộc vn, vì đã đặt quyền lợi của kẻ thù lên trên quyền lợi của dân tộc mình.</t>
  </si>
  <si>
    <t>Tiền nịnh , Nịnh có truyền thống nên bỏ không được dù nó ác với mình .</t>
  </si>
  <si>
    <t>Mấy tháng trước hạn hán nức cả đất dân khóc ròng sao ko thấy chính phủ VN cho một xu, giờ đem cho TQ bữa trước bữa sau nó cho tiêm kích qua dập còn chưa chịu sáng mắt ra</t>
  </si>
  <si>
    <t>Trung Quốc bị lũ lụt nặng nề như vậy mà tụi bay chỉ ủng hộ có 100.000 USD chỉ đủ để xây cầu tiêu trong các biệt phủ của tụi bay thôi sao? Nó không mang tiêm kích phản lực ra Hoàng,Trường sa mới là chuyện lạ !</t>
  </si>
  <si>
    <t>Mỹ đế cho tiền việt cộng, việt cộng lấy tiền cho tàu khựa. Ai ngu hơn ai?</t>
  </si>
  <si>
    <t>Thao Thuc tiền là 1 loại nhưng mục đích sử dụng khác nhau sẽ tạo ra giá trị riêng cho nó. Giống như kiếm tiền đều làm vc nhưng đi ăn cướp tiền hoặc làm đĩ nó khác với đồng tiền chân chính</t>
  </si>
  <si>
    <t>Cấm vn khai thác dầu trên đất biển của mình mà phải chịu bồi thường</t>
  </si>
  <si>
    <t>Tiền đâu mà ủng hộ TQ moi tiền của dân VN đem cúng thằng đàn anh , nghe mà thấy nhục quá lũ CSVN 🇻🇳👎💵🤮👹💀</t>
  </si>
  <si>
    <t>Người Dân nghèo trong Nước khốn khổ trong mùa Corona Virus thì phúc niễng không hổ trợ mà lại đem tiền dâng hiến cho tàu cộng , đúng là bọn súc vật đội lốp người .</t>
  </si>
  <si>
    <t>So sánh với con chó, thì chúng nó không bằng sự HIỂU BIẾT của con chó nữa.</t>
  </si>
  <si>
    <t>Vì con chó nó còn ngửi được mùi của người nào đã ăn thịt đồng loại của nó..Nên nó sủa và nó rất căm ghét người đó.</t>
  </si>
  <si>
    <t>Cho nên cả đời những thằng Đảng CS, không bao giờ có được nhân cách bằng con chó..July 20.</t>
  </si>
  <si>
    <t>Nam Phung tội cho con chó lắm. So sánh bọn nó với cái hầm cầu bị nghẹt thì hay hơn..</t>
  </si>
  <si>
    <t>Súc sinh hồ tặc não tầu hũ</t>
  </si>
  <si>
    <t>Ông thủ tướng sao ngu vậy việc nhà thì nhác, việc chú bác thì xiêng ông nên từ chức về nhà chăn heo là vừa</t>
  </si>
  <si>
    <t>VIỆT NAM CỘNG SẢN CHÍNH QUYỀN THUỘC VỀ LOẠI"NGU DỐT"CHO NÊN KHÔNG PHÂN BIỆT ĐƯỢC ĐÂU LÀ BẠN ĐÂU LÀ THÙ"NO IDEA với loại IDIOTS STUPID"đầu óc CHỨA ĐẦY CỨT HEO</t>
  </si>
  <si>
    <t>Phuoc Nguyen có hiểu ngoại giao là gì không bà cô?</t>
  </si>
  <si>
    <t>Phuoc Nguyen vậy lúc đất nước cần. chúng mầy vượt biên trốn</t>
  </si>
  <si>
    <t>mất mẹ rồi. giờ quay đầu lại sủa như cho hùa</t>
  </si>
  <si>
    <t>Nguyễn Minh Cường đây không phải là ngoại giao,trong khi bị thằng trung quốc chiếm biển đảo của mình,không phân biệt được china là kẻ thù của mình,một thằng đến cướp biển đảo của nước mình có phải là bạn hay kẻ thù,có phải bọn chó CỘNG SẢN NGU DỐT KHÔNG????</t>
  </si>
  <si>
    <t>Dương Trọng Nguyễn bọn tao bỏ trốn vì bọn tao biết bọn chó NGU DỐT LÀ SÚC VẬT,cho nên bọn tao bỏ nước ra đi,chỉ có những không có cơ hội để đi và những kẻ NGU NHƯ BỌN BÂY Ở LẠI BÁM ĐÍCH,bọn chó CỘNG SẢN,kiếm miếng CỨT ĂN,mỗi người một lựa chọn chủ nhân,bọn bây chọn bọn đầu óc CHỨA CỨT HEO LÀM CHỦ đó là chuyện của lũ NGU bây</t>
  </si>
  <si>
    <t>Phuoc Nguyen ôi thôi bạn ơi, đừng biện hộ cho cái NGU của mình. Đó là ngoại giao chứ có gì, giống như việt nam cho mỹ khẩu trang và cho các nước các thiết bị y tế đấy. Không hiểu ngoại giao là cái gì mà cứ thích sủa</t>
  </si>
  <si>
    <t>Dương Trọng Nguyễn BỌN TAO ĐÃ BIẾT BỌN CHÓ CỘNG SẢN LÀ SÚC VẬT,NÊN CHÚNG TAO QUYẾT ĐỊNH RA ĐI TÌM CHỦ MỚI,MỖI người CÓ QUYỀN LỰA CHỌN CHỦ NHÂN CỦA MÌNH,CŨNG NHƯ BỌN BÂY CHẤP NHẬN ĂN CỨT CỦA BỌN SÚC VẬT,BỌN TAO THÌ KHÔNG THỂ ĂN CỨT CỦA BỌN SÚC VẬT"TAO BIẾT BỌN BÂY GANH TỊ VỚI BỌN TAO"KHI BỌN BÂY TRẮNG MẮT RA THÌ ĐÃ MUỘN MÀN RỒI</t>
  </si>
  <si>
    <t>Phuoc Nguyen z lúc bọn mỹ cướp cả nước của mầy. giết hại đồng bào của mầy. sao mầy k bảo vệ mà còn đi theo bọn nó. đúng là k bít nhục là gì. chó vẫn là chó thôi.</t>
  </si>
  <si>
    <t>Mỹ là đồng minh giúp dân việt chống trả bọn du đảng búa liềm</t>
  </si>
  <si>
    <t>Phuoc Nguyen thôi mày im cái mõm súc vật của mày lại đi,bỏ nước sang dạng háng bú cu cho bọn mẽo kiếm cơm mà cứ thik sủa càn.hy vọng corona sớm đem cả lò nhà mày về với đám ngụy phản quốc nhà mày</t>
  </si>
  <si>
    <t>Tầu nó táng cho,nó cướp đất,nó khinh quá khinh chó bọ chỉ ăn c•t mà lãnh đạo 3 đình vẫn xun xoe hối lộ nịnh bợ cs bắc kinh thì đủ thấy rõ bản chất giòi bọ của an nam csđ rồi 😏</t>
  </si>
  <si>
    <t>80% dân VN khinh đảng ra mặt,chỉ là họ không có súng thôi (!)</t>
  </si>
  <si>
    <t>Nhân dịp việt nam 🇻🇳 có tuyển 200.000 người bắt tài vô dụng ăn tàn phá hại làng phá hại xóm , gửi tặng cho Trung Quốc 🇨🇳 để làm bọc nô lệ khổ sai nhé . Có như vậy việt nam mới năng cao sự thông minh được nhé 👈🤣🤣🤣🤣🤣🤣🤣🤣🤣🤣🤣🤣🤣🤣🤣🤣🤣🤣🤣🤣🤣🤣🤣🤣🤣🤣</t>
  </si>
  <si>
    <t>Tuy có sai xót . Nhưng Bản chất của chúng không bao giờ thay đổi ( HÈN VỚI GIẶC / SỐNG ẮC VỚI CHÍNH DÂN TỘC VIỆT NAM MÌNH ) Đầu 🦐</t>
  </si>
  <si>
    <t>100k đó giúp đỡ cho đồng bào mình chứ chó cái thằng khựa đó làm jì.cho nó đóng tàu lớn hơn để đâm tàu cá ngư dân à !</t>
  </si>
  <si>
    <t>VN luôn ủng hộ,cho,tặng....TQ,TQ thì luôn cho VN mượn nợ giá cắt cổ,lấy đất,phá hoại kinh tế,chiếm chủ quyền VN....,và VN rất hạnh phúc khi lấy lỗ làm lãi,lấy nhục làm tự hào và lấy hèn làm hạnh phúc....,1 đất nước của tuyên giáo</t>
  </si>
  <si>
    <t>Ko nhất định là ko viện trợ cho trung quốc để tiền cứu trợ đồng bào ta đang thiếu thốn nè</t>
  </si>
  <si>
    <t>Dù sao thời chiến TQ cũng hỗ trợ VN nhiều, giờ họ gặp thiên tai ủng hộ 1 chút cũng là việc nên làm, biển đảo, biên giới tìm PA khác để đòi lại, tách bạch 2 việc này ra cũng đâu phải ý tồi, đến Mỹ còn phải e ngại TQ nhiều mặt VN gây căng thẳng với TQ mọu mặt cũng đâu phải hành động khôn ngoan</t>
  </si>
  <si>
    <t>Các bạn ngụy đã thu đủ tiền bán nước cho TQ chưa</t>
  </si>
  <si>
    <t>Đó gọi là khiếp nhược và quy phục, nếu không muốn nói là nhu nhược và hèn nhát,</t>
  </si>
  <si>
    <t>Chả lẽ muốn việt nam ra đánh luôn tq, anh hùng bàn phím chỉ biết võ mồm mà không ra đó mà làm đi</t>
  </si>
  <si>
    <t>Tin Mỹ thì mất nước .</t>
  </si>
  <si>
    <t>Dân đói bỏ mẹ mà chúng bài trò xu nịnh đúng là lủ khốn nạn</t>
  </si>
  <si>
    <t>Nó thì đang đi xâm chiếm chủ quyền nước ta , còn các ô các bà thì lại mang tiền sang cho nó . Tức là mang tiền của nhân dân cho thằng ăn cướp</t>
  </si>
  <si>
    <t>vấn đề là có thật sự ủng hộ 100.000$ không</t>
  </si>
  <si>
    <t>Hiện giờ không nói bạn hay thù , nhưng đất nước mình còn rất nhiều người nghèo khổ nên lo cho dân mình trước tiên thì tốt nhất , khi mình giàu có lúc đó giúp những người</t>
  </si>
  <si>
    <t>Hành động của một người bụng to như cái trông châu mà não bé như trái nho khô.</t>
  </si>
  <si>
    <t>Ăn rồi đi nhận viện trợ khắp nơi, rồi lấy t đó đi cống cho thiên triều TQ còn dân trong nước thì mặc kệ! Đầy túi và bảo vệ ghế cho chắc là trên hết ;))</t>
  </si>
  <si>
    <t>Mình chưa thấy trung quốc ủng hộ mình bao gời</t>
  </si>
  <si>
    <t>Viên trợ cho kẻ thù ,ai là phản động !?</t>
  </si>
  <si>
    <t>Đồng ủa hay ko thì tiền thuế họ cầm và họ muốn cho ai họ cho dân nào có nói đc, nói là cho ăn đòn</t>
  </si>
  <si>
    <t>Đây gọi là chơi với loại vô ơn tàn bạo khác gì ngồi trên lưng hổ</t>
  </si>
  <si>
    <t>về hành động đã tuân phục thiên triều.... về lời nói thiên triều đã cho phép......hết.......</t>
  </si>
  <si>
    <t>Dân còn đói thấy mẹ thì không lo. Lo chuyện bao đồng.</t>
  </si>
  <si>
    <t>chúng nó xứng đáng lãnh đạn chứ lãnh đạo cái quần đùi gì</t>
  </si>
  <si>
    <t>Bọn mày dư tiền hả lũ quan chức cộng sản! Bòn rút từng đồng của dân rồi trao cho kẻ thù! Bệnh viện thì bệnh nhân nằm cả dưới giường! Đéo hiểu nổi lũ súc vật cộng sản?</t>
  </si>
  <si>
    <t>Zậy quý vị chưa hiểu cs là gì ? Vì người dân vạn lần khg muốn , nhưng quyền sinh sát nó nắm trong tay , thì làm gì được !?kkk</t>
  </si>
  <si>
    <t>lũ này mặc đồ tây nhưng đi nịn đầm cổ trang nè, thiệt lố bịch</t>
  </si>
  <si>
    <t>Tai sao phai ung hô dân ta còn đoi khác mà</t>
  </si>
  <si>
    <t>Nó xây đập ngăn dòng nước làm lợi cho nó, hại dân mày điêu đứng, hạn hán triền miên. Giờ nó lãnh hậu quả mày lại đem xương máu đồng bào cúng cho nó. Thật không còn lời nào để nói.</t>
  </si>
  <si>
    <t>Đừng có con chó nào vào đây mở miệng: bạn vàng, từ bi nhé.... Bạn cái lôz ấy...</t>
  </si>
  <si>
    <t>Mai Nhựt Long rất đông ý với bạn và ủng hộ bạn hoàn toàn.</t>
  </si>
  <si>
    <t>Nói đến công sản thì máu lại sôi lên</t>
  </si>
  <si>
    <t>Nghĩ nghẹo cả đầu mà không biết tại sao lại như vầy</t>
  </si>
  <si>
    <t>Bên này biên giới là nhà</t>
  </si>
  <si>
    <t>Bên kia biên giới mới là quê hương</t>
  </si>
  <si>
    <t>Nếu bọn lđ lấy tiền túi của nhà chúng nó, thì chúng nó muốn làm gì thì mặc?</t>
  </si>
  <si>
    <t>Nuôi ong tay áo cũng phải Cho nó ăn chứ!!! Tóm lại nuôi con gì cũng cho ăn cả!</t>
  </si>
  <si>
    <t>Tôi chưa đồng tình với chủ trương của chính phủ tặng giặc phương bắc 100.000 đô ,tôi cũng chưa nghe thấy bọn giặc tặng ta món gì trong thời gian gần đây ngoài chuyện lấn chiếm biển đảo của việt nam ta.</t>
  </si>
  <si>
    <t>Nhờ nhóm Việt Tân mà hàng ngày tui có sự giải trí, cảm ơn nhiều nhé, coi chừng nhiễm covid19 đấy, bệnh rồi không ai tấu hài giải trí cho tôi đọc đâu, đọc comments các anh chị bên California đỡ tốn thời gian coi phim hài á</t>
  </si>
  <si>
    <t>Tôi vô cùng quan ngại. Này là nịnh hót chứ ủng hộ gì.... 😁😁</t>
  </si>
  <si>
    <t>Đưa ít quá nên nó làm vậy chứ sao ?! Kiểu như FE cho vay ...hay như Alo là có tiền ấy ....</t>
  </si>
  <si>
    <t>Trung Quốc là kẻ thù của dân tộc VN. 100.000 USA tặng TQ là ăn cướp mồ hôi của nhân dân. Một chính quyền nô lệ tàu phù.</t>
  </si>
  <si>
    <t>Vn xưa nay là vậy làm chút ích thì là lên</t>
  </si>
  <si>
    <t>đi vay mượn khắp thiêng hạ ma còn sỉ vậy dân vn khổ hoài vi nhưng . con đầu đàng</t>
  </si>
  <si>
    <t>Chó ăn hết !🤦</t>
  </si>
  <si>
    <t>Nguoi viet bi nan trung quoc co cho dong nao chua</t>
  </si>
  <si>
    <t>chắc phải mở đầu ổng ra lập trình lai thôi chứ cai kiểu này dân điên theo à</t>
  </si>
  <si>
    <t>Tiền không bằng ba cô hoa hậu bán diêm thôi mà,đáng gì !</t>
  </si>
  <si>
    <t>CSVN đā ngu, mà còn lai hèn nūa, tôi cho dân VN mà thôi.</t>
  </si>
  <si>
    <t>Quan ngại quá. hí hí</t>
  </si>
  <si>
    <t>Lẽ ra phải đưa 100mi cho Mỹ nó bơm dầu để đi tuần tra biển thì đúng hơn</t>
  </si>
  <si>
    <t>Đcsvn dựa vào Mỹ để TQ không bắt nạt chứ theo Mỹ thì không hề.</t>
  </si>
  <si>
    <t>Mang tiền dân cho kẻ cướp</t>
  </si>
  <si>
    <t>Giờ nó chưng máy bay đập cho</t>
  </si>
  <si>
    <t>Nghu quá</t>
  </si>
  <si>
    <t>Tấu hài nữa đi :))</t>
  </si>
  <si>
    <t>Dich bệnh dân đéo có đông nào, vai thằng hộ nghèo dc vài đồng, còn lai lấy tiền Đi cho giặc, chua thấy thằng Trung Quốc cho việt nam cái đéo gi</t>
  </si>
  <si>
    <t>Khoái làm mấy việc sâu bọ không à</t>
  </si>
  <si>
    <t>Vẫn khốn nạn với nhau như vậy đấy chứ, truyền thống của bọn cộng mà!?</t>
  </si>
  <si>
    <t>Quá hèn nhát, đi ủng hộ cho thằng ăn cắp của mình</t>
  </si>
  <si>
    <t>Tặng đô la cho nó mua xăng để đổ vào tiêm kích lái ra hoàng sa. Bi kịch</t>
  </si>
  <si>
    <t>Bọn nó tự quyết định mọi việc chứ dân biết gì đâu mà có biết thì cũng chẳng chẳng thể nào làm khác được</t>
  </si>
  <si>
    <t>Thuong Hoang ha lenh thi dam bu nhin phai nghe theo la le thuong tinh .</t>
  </si>
  <si>
    <t>100k đáng là bao, vn kiểu tao bố thí cho dân chúng mày, mỗi đứa cầm mấy ngàn vnđ tiêu đi</t>
  </si>
  <si>
    <t>Bọn nó cống nạp cho thiên hoàng để đc hưởng hoàng ân đó mà.</t>
  </si>
  <si>
    <t>Tiếp nhiên liệu</t>
  </si>
  <si>
    <t>Nhìn cái mặt phúc quẹo ghét quá,thằng này đi đâu nó cũng mang lựu đạn</t>
  </si>
  <si>
    <t>Cái ghế ngồi của tao là do Tập ban tặng thì bây giờ Tập khôn dôn tao phải đền đáp mà tao không muốn móc túi tao thì tao phải làm vậy chứ còn cách nào hơn.Chi coi</t>
  </si>
  <si>
    <t>Chính phủ bù nhìn</t>
  </si>
  <si>
    <t>Chắc nó chê ít đấy mà</t>
  </si>
  <si>
    <t>Tánh mấy ổng vậy đó...mấy ổng nghe mấy ổng kình chết 😂😂</t>
  </si>
  <si>
    <t>Chơi với bạn hết mình mà bạn chơi lại hết hồn 🤣🤣🤣🤣</t>
  </si>
  <si>
    <t>Đây gọi là cống nạp</t>
  </si>
  <si>
    <t>Ko thấy 1 con bò đỏ nào vào kêu cho vui nhỉ 😂</t>
  </si>
  <si>
    <t>Tc nó ép sao bây giờ?</t>
  </si>
  <si>
    <t>Thap co be hong keu troi ko thau</t>
  </si>
  <si>
    <t>Thằng nghèo đói đi lo cho thằng giàu có</t>
  </si>
  <si>
    <t>1 đám ô hợp ,ngu lâu dốt bền khó đào tạo</t>
  </si>
  <si>
    <t>Bó tay với lũ nịnh bợ và hèn nhát này....😏😏😏</t>
  </si>
  <si>
    <t>Ăn cho hết nhiều rồi ngu như heo</t>
  </si>
  <si>
    <t>Đây gọi là là gì ae nhỉ</t>
  </si>
  <si>
    <t>Nói thì tụi dlv xen cái mỏ vào bảo là quan hệ ngoại giao , chả biết tụi nó ngu thật hay ngu giả</t>
  </si>
  <si>
    <t>Tao ủng hộ địt mẹ lũ việt tân chúng mày</t>
  </si>
  <si>
    <t>Muôn đời lam chó rồi, chả lam gi ngoài sủa</t>
  </si>
  <si>
    <t>Csvn la do rac ruoi, nan thiu va ngu nhat the gioi</t>
  </si>
  <si>
    <t>Dan thi chet đói vung sau vùng sa đéo lam câu cho dan đi đung la ngu dốt</t>
  </si>
  <si>
    <t>ý kiến là. tân mày óc lợn vừa thôi.</t>
  </si>
  <si>
    <t>coi như tiền viếng đám ma bọn Tàu đi</t>
  </si>
  <si>
    <t>Theo Mỹ thì mất đảng, chừng nào lãnh đạo của VN không còn coi trọng lợi ích phe nhóm, nhìn ra lợi ích lâu dài của Dân Tộc và đất nước thì họ mới có cái nhìn sáng suốt chiến lược cho Đất Nước. Nước mất thì nhà tan, dù con em của lãnh đạo csVN có được chỗ ở yên ấm tại Mỹ hoặc một nước phương Tây nào đó thì cũng chỉ là thân phận của một kẻ vong quốc phải ăn nhờ ở đậu.</t>
  </si>
  <si>
    <t>Huy Hoang như thế nào là lợi ích dân tộc.chẳng lẽ trc giờ k phải.chính trị còn non lắm thì bớt chém gió lại đi</t>
  </si>
  <si>
    <t>Điều quan trọng nhất là, phải có một lãnh đạo có tầm nhìn xa và dám đứng lên để chuyển mô hình đất nước.</t>
  </si>
  <si>
    <t>Sang Vu chuyển sang CH còn j nữa đâu</t>
  </si>
  <si>
    <t>Theo Mỹ thì mất Đoảng sao? Còn khuya nhá, dân có uống nước cống hay ăn rác thì vẫn kiên định Thành quả k ách mệnh nhé.</t>
  </si>
  <si>
    <t>Tất cả các nước trên thế giới, nước nào mà theo phe CNXH thì chỉ có nghèo khó và chậm phát triển.</t>
  </si>
  <si>
    <t>Tất nhiên nó chọn TQ dù TQ có sập. Đơn giản là không còn đảng thì nó sẽ bị dân giết!</t>
  </si>
  <si>
    <t>Nguyên Uy dân nào giết vậy cháu??dân việt nam cộng hoà à</t>
  </si>
  <si>
    <t>Bà Nội Ten la Ba Noi ma NGU QUA ! Dan VN quoc noi se giet het bon VC Gian Ac !</t>
  </si>
  <si>
    <t>Dài quá viết vừa thôi chú ơi</t>
  </si>
  <si>
    <t>Quyền lợi giai cấp ngon cơm quá ,đâu ai chịu nhã ,biết rằng mất nước cũng ok ?,đừng mơ về chú cuội nữa</t>
  </si>
  <si>
    <t>Bài viết khá hay, kỹ càng, chi tiết.</t>
  </si>
  <si>
    <t>Tôi nghĩ CSVN cũng đang phân Vân, muốn dc thân với Mỹ để đảm bảo an ninh biển động và mang đến nền kinh tế thịnh vượng.</t>
  </si>
  <si>
    <t>nhưng CSVN vẫn sợ mất Đảng, vì đa số quan chức VN chỉ nghĩ đến lợi ích cho chính bản thân họ và gia đình họ, còn lợi ích quốc gia chúng ko quan tâm.</t>
  </si>
  <si>
    <t>Hãy Đợi Đấy bọn ngoài vĩ tuyến 17 cấu kết với bọn tàu cộng . Thì k mất sao đươc . 1 lũ ăn cướp xưng danh giải phóng</t>
  </si>
  <si>
    <t>K sợ kẻ thù xâm lược mà chỉ sợ mấy thằng ngu bắt đầu yêu nước</t>
  </si>
  <si>
    <t>Hãy Đợi Đấy vậy thằng đần nào để tàu cộng giết 64 chiến sĩ và hiến luôn đảo Gạc Ma cho giặc vậy thằng ngu?</t>
  </si>
  <si>
    <t>Dú đẹp quá e ơi</t>
  </si>
  <si>
    <t>Mấy con vện vàng đâu hết rồi,bảo công hàm phạm văn đồng bán nước cơ mà.bán chỗ nào thế?các cháu lại úp hết mặt vào nhà vệ sinh rồi à</t>
  </si>
  <si>
    <t>Tôi là người dân và tôi ko có quyền lựa chọn. Nếu đc tôi sẽ chọn đa đảng</t>
  </si>
  <si>
    <t>VN ở giữa ăn hôi</t>
  </si>
  <si>
    <t>Nhìn lại mình đi chắc súc vật ...đầu toàn cức thôi.</t>
  </si>
  <si>
    <t>Vn hả! Dân Việt ủng hộ Mỹ, Đảng và DLV thì ủng hộ TQ.</t>
  </si>
  <si>
    <t>Tại sao muốn vào Trung Quốc phải chuyển giao khoa học - kỹ thuật ?</t>
  </si>
  <si>
    <t>Chọn tàu thì chết , chọn mỹ thì sống tiếng thơm để đời .</t>
  </si>
  <si>
    <t>nhưng chọn Mỹ có thể mất đảng, mất đi nồi cơm nên quan chức CSVN không muốn</t>
  </si>
  <si>
    <t>Việt Tân chẳng lẽ việt tân không thấy những gì mỹ gây ra cho nhân loại ư ?????</t>
  </si>
  <si>
    <t>Rất khó chịu khi đọc những chữ viết sai chính tả!</t>
  </si>
  <si>
    <t>Sai chính tả thì cũng đọc ra chử đó thôi,trên mạng hơi đâu mà bắt bẻ .</t>
  </si>
  <si>
    <t>Nếu cảm thấy khiếu chọ thì đừng đọc nữa.</t>
  </si>
  <si>
    <t>quan trọng là hiếu ý tứ của tác giả muốn nói lên điều gì thôi..đến bộ trưởng bộ giáo dục cũng còn nói ngọng kìa..đừng xét nét quá</t>
  </si>
  <si>
    <t>Tư tưởng nhờ cậy ngoại bang của lê chiêu thống thì thôi câm mẹ mồm lại</t>
  </si>
  <si>
    <t>Chọn Mỹ mà Mỹ đảm bảo được quyền lợi và sự an toàn cho họ trước trung cộng thì họ chọn lâu rổi .Vấn để ở đây là trung quốc có đề yên ko ? Và Mỹ có bảo vệ được họ và bảo vệ đến cùng ko ? Một bải toán quá khó !</t>
  </si>
  <si>
    <t>Còn phải hỏi. Lãnh đạo Đảng Viên: TQ ở sát bên quá nên phải theo Tàu thôi. Dân muốn theo Mỹ là chắc rồi. Lịch sử thì cho thấy nước nào theo Mỹ thì không có nghèo và lạc hậu 😜</t>
  </si>
  <si>
    <t>Việt Tân tao tưởng điều hành 1 page lớn thì phải thông minh hiểu biết lắm chứ , nếu bây giờ nước Việt Nam chúng tôi mà đánh Trung Quốc trước thì quốc tế sẽ ủng hộ bên nào ? Não chắc thiếu nếp nhăn</t>
  </si>
  <si>
    <t>Bài này hay quá 👍👌👌👏👏👏1 triệu đóa hoa hồng 👌👌👍👍</t>
  </si>
  <si>
    <t>Nhiều bò đỏ toàn kêu là ko đứng về phe nào nhưng xin lỗi cuộc đời nó ko dễ dàng như vậy. Nếu có lựa chọn hoàn hảo thì chắc đã ko có cảnh chia phe như bây giờ, nhìn gương các nước theo phương Tây là biết mình nên theo ai rồi.</t>
  </si>
  <si>
    <t>Tùm lum, ngay tại mỹ ngừơi việt củng rất nhiều phe. Tui ở VN không biết chọn phe nào. Giả và thật. Một phe là VT, một phe là Nguyễn Thanh Tú và một phe là cộng đồng ngừơi việt còn một phe nữa là Đào Minh Quân. Chọn phe nài củng bị đánh tơi tả.</t>
  </si>
  <si>
    <t>Bài thì viết wuá dài, chắc tốn thời gian nhiều lắm, nhưng cuối cùng không có đảp số, là hứơng nào để chọn.</t>
  </si>
  <si>
    <t>Theo tôi nghĩ thời điểm nầy mà chọn Trung Cộng thì mất cả chài lẩn chì,vì thể chế độc tài toàn trị đang trên đường phá sản bởi kinh tế sẽ kiệt quệ trong một thời gian không xa...</t>
  </si>
  <si>
    <t>Cần một thế hệ yêu tổ quốc, một bộ máy trong sạch trước khi chọn phe cánh...</t>
  </si>
  <si>
    <t>Chọn Mỹ, mất Đảng; chọn Đảng thì mất Nước. Chọn cho khéo nhá!</t>
  </si>
  <si>
    <t>bạn nghĩ quan chức csvn quan tâm tới đất nước hay đặt lợi ích bản thân lên hàng đầu?</t>
  </si>
  <si>
    <t>Việt Cộng chỉ xử dụng khái niệm đất nước để trục lợi cho phe đảng và bản thân. Chúng sẽ làm bất cứ điều gì, tốt lẫn xấu miễn sao có lợi là chúng không từ nan.</t>
  </si>
  <si>
    <t>Một lũ chó má lúc nào cũng cho chế độ của mình là tốt là vì dân là một xã hội công bằng văn minh thế mà chúng nó toàn đưa con cái bà con đi học Châu Âu châu mĩ . Sao k đưa qua nga hay Trung Quốc để học trả lời giùm tao cái bọn bò đỏ .</t>
  </si>
  <si>
    <t>Phe nào kệ vn bọn tôi, tôi chỉ có 1 mong ước là VT hãy mang quân lực hạng 4 thế giới mang mấy chiến hạm ra biển đông khè vs trung quốc giùm cái, chỉ có cái mồm là giỏi. Kêu mấy ông tướng quân lực hạng 4 này về cầm súng bắn nhau với trung quốc giùm với</t>
  </si>
  <si>
    <t>Chọn phe nào cũng không quan trọng, cũng là quá muộn! Vì thể chế độc đảng, chuyên chế, độc tài thì chỉ còn mỗi một phe duy nhất .....phe Diêm Vương!</t>
  </si>
  <si>
    <t>Vịt muôn đời là vịt. Vịt mất nc ôi thôi</t>
  </si>
  <si>
    <t>Việt tân thờ đảng thổ tả Dân chủ, đảng Dân chủ vì tiền đi bợ bám Trung cộng.</t>
  </si>
  <si>
    <t>Cộng sản là loại trùng độc... Nó chỉ biết đồng loại của nó thôi... Dân mơ đi cưng</t>
  </si>
  <si>
    <t>Tốt nhất là tự đứng ok,theo phe nào cũng vậy thôi,đều là ngoại bang cả</t>
  </si>
  <si>
    <t>Nước xa liệu có cứu đc lửa gần</t>
  </si>
  <si>
    <t>Thật dài, chốt lại VN phải bợ đít một thằng nào đó như hội VT vẫn làm</t>
  </si>
  <si>
    <t>Việt Nam! Có anh hùng núp mà!</t>
  </si>
  <si>
    <t>cho dân tự quyết là biết liền mà</t>
  </si>
  <si>
    <t>Chọn kẻ thù làm bạn thì sợ sỉ diện người ta cười mình chọn thằng bạn 8 chử vàng thì nó ngồi trên đầu mình nên đâu dám chọn mà chỉ chờ thời thôi</t>
  </si>
  <si>
    <t>Việt tân biết cl gì mà nó phét</t>
  </si>
  <si>
    <t>Việt Nam ko chọn mà chỉ đu dây thôi có đc hem :D</t>
  </si>
  <si>
    <t>Phim lịch sử Việt Nam Ket voi HAN quyen rói. Khoi cân chon. Hahahaha</t>
  </si>
  <si>
    <t>Khôn ngoan thì đi với người mạnh</t>
  </si>
  <si>
    <t>Kkk. Cười ỉa vô bọn não bò 3/🤣🤣🤣🤣🤣</t>
  </si>
  <si>
    <t>Việc gì phải là đầy tớ cho thằng nào.?</t>
  </si>
  <si>
    <t>Tư tưởng theo phe làm đầy tớ thế thì phục quốc nào đc tân ơi..?</t>
  </si>
  <si>
    <t>Toản Già nhìn nhật hàn có quân Mỹ đang đồn trú thì hiểu. Nên nhớ thằng Tàu cộng là kẻ thù truyền kiếp trong lịch sử và hiện tại nó đang cướp đất, cướp đảo của ta nên đừng hỏi ngu như thế.</t>
  </si>
  <si>
    <t>Minh Vu Thi , xin Visa chua em</t>
  </si>
  <si>
    <t>Mang tiền nhà đi nuôi quân thằng khác k thấy nhục cho thân phân 1 kẻ đầy tớ à.?</t>
  </si>
  <si>
    <t>Lãnh hải là như nào thì mày nên tìm hiểu xem nhé.!</t>
  </si>
  <si>
    <t>Ngụy để mất hết một quần đảo Hoàng sa sao không nhắc đến</t>
  </si>
  <si>
    <t>Phân tích thì dài dãi ra,chả biết tự nghĩ hay cóp nhặt ở đâu về, có 1 điều không thể thay đổi là VN giáp với TQ và TQ là nước lớn mạnh hơn rất nhiều,từ ngàn năm vẫn thế, nên chính sách ngoại giao của VN là chẳng đứng theo phe nhóm nào để chống lại ai,và đồng thời cũng ủng hộ những điều có lợi cho mình mà nước khác đưa ra.</t>
  </si>
  <si>
    <t>VN không theo phe nào hết, ngồi đó làm ngư ông hửơng lợi. Phe nào thắng thì theo, thì vẩn tiếp tục cai trị. Và ngừơi viết bài vẩn tiếp tục viết.</t>
  </si>
  <si>
    <t>Đm nghe bọn vt chẳng khác gì nghe đĩ dạy gái giữ trinh tiết cả.xàm lol</t>
  </si>
  <si>
    <t>Một bài 😃viết hay đến mức hoàn hảo. Thanks.</t>
  </si>
  <si>
    <t>Bài dài lười đọc vl</t>
  </si>
  <si>
    <t>Quan tâm người dân nghèo khổ VN , còn lũ CSVN chết sống ai thèm quan tâm , chết bớt dân mừng ...kkk🇻🇳😜🤮👹💀</t>
  </si>
  <si>
    <t>Ngáo chó</t>
  </si>
  <si>
    <t>Hay</t>
  </si>
  <si>
    <t>Đó bọn mày cứ kêu việt tân nọ kia chưa</t>
  </si>
  <si>
    <t>Thật ngược đời thằng thua chạy tụt quần dậy người thắng cách chỉ huy 😂</t>
  </si>
  <si>
    <t>Hiện công an dang đe dọa dùng giang hồ để xử tôi vì những bài viết lên án bất công, mong cộng đồng mạng lên tiếng tố cáo âm mưu thâm độc này.</t>
  </si>
  <si>
    <t>Tự nhiên hợp tác với Mẽo chi mất bà cái page hay, quỷ hà!</t>
  </si>
  <si>
    <t>Có lẽ họ đang tạm thời đóng cửa để huấn luyện. Chờ cơ hội sau đó bung ra với lập luận mới theo chiều hướng thân Mỹ.</t>
  </si>
  <si>
    <t>Hợp tác này hủy bỏ...thì có đối tác khác...châu âu vẫn hơn ...tại sao lại sợ bắc kinh GIẢI PHÓNG VÔ đánh chiếm miền nam</t>
  </si>
  <si>
    <t>Nó đang cắn nhau đấy 😂😂</t>
  </si>
  <si>
    <t>Việt Nam à con bưng bô 😁😁</t>
  </si>
  <si>
    <t>Ráng bưng đj để có lương nha con</t>
  </si>
  <si>
    <t>Việt Nam ngứa cũng kệ t ảnh hưởng gì tới dòng họ nhà mày à 😂🤣🤣</t>
  </si>
  <si>
    <t>Ủa ai xóa bài của con chó bưng bô rồi ta 😀😀</t>
  </si>
  <si>
    <t>Việt Tân Không bao giờ CSVN thân Mỹ, mất hết ghế CCCCC...</t>
  </si>
  <si>
    <t>Ũa con nói gì cô mà cô nói kì thế cô cô k.bít thì đừng nói bậy nha cô. Còn cô muốn kím con thì về Mỹ Tho con típ</t>
  </si>
  <si>
    <t>Hèn là bản chất của CSVN, làm sao thay đổi được, không thể hy vọng điều gì .</t>
  </si>
  <si>
    <t>Hèn nên mới mang b52 về làm xoong,nồi.hèn nên mới đập 4 trên 5 thằng ủy viên thường trực liên hợp quốc.Động vào thử đi rồi biết liền à.</t>
  </si>
  <si>
    <t>Bà Nội trung quốc nó k những động mà nó còn vả cho lia lịa ngoài biển! Đừng ăn mày quá khứ nữa</t>
  </si>
  <si>
    <t>Lũ 3 củ bọn mày lấy tiền nhà ra đền cho người dân đi nhé thằng nhóc</t>
  </si>
  <si>
    <t>Bản chất khó thay đổi. Chỉ thay đổi thể chết thì sẽ thay đổi tất cả.</t>
  </si>
  <si>
    <t>Việt Nam ủa mấy thằng 3 củ rau muống này cứ lang thang vất vưởng sau khi trang chủ của bọn mày bị xoá không dấu vết rồi à ?!</t>
  </si>
  <si>
    <t>Tội mấy con chó lang thang thật chứ. Bưng bô giặc tàu nên bị nghiệp quật. HÁN NÔ SÚC SINH !</t>
  </si>
  <si>
    <t>Bản chất của cộng sản Việt Nam luôn luôn là hèn nhát và nô lệ</t>
  </si>
  <si>
    <t>Dân mình , nghe nực cười , bọn tao ko cùng quốc tịch , đéo chung máu mủ với bọn ngụy quân.. ok</t>
  </si>
  <si>
    <t>Chinh vì thế dân mình mới khổ.</t>
  </si>
  <si>
    <t>Việt Tân Ậy,dùng từ sai rồi!Dân mình có nghĩa là dân bọn mày,mà bọn mày là lũ tạp chủng Cali nên đừng mang đánh đồng với nhân dân VN nhé?!Như vậy là xúc phạm nhân dân VN cũng như là ỉa vào mặt của Diệm</t>
  </si>
  <si>
    <t>và Thiệu đấy</t>
  </si>
  <si>
    <t>Con mồi ngon của tập cận bình mà .toàn làm hại dân .toàn miếng nào ngon là bỏ túi rồi cuối cùng nhả bả cho dân .dân gánh chịu</t>
  </si>
  <si>
    <t>Bản chất CSVN là nô tà dây chuyền nên không bao giờ ngóc đầu lên làm người được. Muốn chấm dưc căn bệnh này thì phải cho vào lò thiêu thì mới cứu vãn được bệnh dây chuyền.</t>
  </si>
  <si>
    <t>Vì chúng là cộng nô !</t>
  </si>
  <si>
    <t>Hèn là đúng, vi đất nước vn này nó đã bán rồi. Cs vn thằng nào cũng đâu tôm, óc bò</t>
  </si>
  <si>
    <t>Đánh mỹ rồi độc lập tự do chổ nào???</t>
  </si>
  <si>
    <t>Phải công nhận người Việt cần cù nhịn nhục chịu đựng-để bon cộng sản de đầu cưỡi cổ dong thuế bị cướp đất mà không giám đúng lên lật đổ chế độ cộng sản.cac bạn trẻ đâu rồi co nhìn thấy người dân Hồng Kông.</t>
  </si>
  <si>
    <t>Việt Nam lo đi uống cà phê chém gió đi đến bọn lưu vong nó đang bị cách ly nên ở nhà ẳng thôi bửa nào phải làm cắm đầu ko có time mà ẳng đâu, cà phê thôi fen</t>
  </si>
  <si>
    <t>Việt Nam hì thấy mà thương hại ông ạ, bọn nó chuyện ji cũng nói được dân mình cách ly thì nó bảo là ko có nhân quyền, mẹ kiểu dân quyền ngu si tổ chức tiệc covid như bọn nó mà suốt ngày cứ ẳng</t>
  </si>
  <si>
    <t>Chịu đựng...chịu đựng....chịu đựng bền vững = còng lưng trả nợ muôn đời.</t>
  </si>
  <si>
    <t>Còng lưng trả nợ và đó cũng là gián tiếp công nhận chủ quyền của Trung Quốc có khác nào bán nước</t>
  </si>
  <si>
    <t>Tiền dân có mùi nhang nên cán cứ vô tư xài lo chi</t>
  </si>
  <si>
    <t>Cộng sản Việt Nam không có hèn vì bọn nó đứng chung tên là Cộng Sản cần phải dựa nhau để giữ mạng nếu không thì bọn họ chui vào đâu ?</t>
  </si>
  <si>
    <t>Chúa ơi con dân Việt Nam còn phải khổ sở tiếp tục</t>
  </si>
  <si>
    <t>Đừng lôi tôn giáo vào chính trị.</t>
  </si>
  <si>
    <t>Muốn THAM QUYỀN CỐ VỊ thì phãi cúi đầu, chuyện đó ai mà ko biết .Còn hủy hợp đồng bắt bồi thường có DÂN lo rồi.Khó ngàn lần DÂN liệu cũng xong ,Phãn đối há muốn đưa vào PHÃN ĐỘNG hay sao ?</t>
  </si>
  <si>
    <t>Dot nay chet Cha may nghen ? TQ .Ca the goi ho chong chung may. Me thien nhien cung giet chung 😁😁😁😁😁</t>
  </si>
  <si>
    <t>cộng sản vn lại hèn với giặc rồi, vn lại mất tiền 1 tỷ usd. https://www.facebook.com/.../a.1015133.../10160442364740620/</t>
  </si>
  <si>
    <t>Xin lỗi ĐCSVN và lãnh đạo VN chưa bao giờ hèn trước những kẻ thù và cũng chưa bao giờ hèn với các nước quốc gia khác và không bao giờ hèn trước các người chỉ có các người hèn mới đi nói luận điệu xuyên tạc chia cách nhân dân và nhà nước VN ta mà thôi xin lỗi trước khi nói người ta hèn phải nhìn lại mình đi vt đã hèn mà ở nước ngoài đi nói xấu xuyên tạc chính quyền Việt Nam hả vt kia!</t>
  </si>
  <si>
    <t>Chỉ biết xuyên tạc, Đảng Cộng sản Việt Nam chưa bao giờ hèn nhát với quốc gia nào. Chỉ có những người hèn nhát mới hạ nhục bản thân mình vì đăng lên những stt xuyên tạc này.</t>
  </si>
  <si>
    <t>tốt nhất là đéo chơi với bọn chó tập cận bình là tốt nhất</t>
  </si>
  <si>
    <t>Thì biển đông là của bọn china</t>
  </si>
  <si>
    <t>Ai bảo vn lấy dầu của nó</t>
  </si>
  <si>
    <t>Dân nghèo mặc kệ dân nghèo.</t>
  </si>
  <si>
    <t>Còn đảng, còn chế độ,quan vẫn no.</t>
  </si>
  <si>
    <t>CS đâu có quan tâm đến người dân. Trả nợ cho họ là tốt rồi.</t>
  </si>
  <si>
    <t>Việt Tân kg quan tâm mà dân việt nam chúng tao h sống hoà bình hạnh phúc .cả thế giới vovid nó quần cho muốn chết .chúng tao vẫn đi du lịch ăn chơi nhậu nhẹt .còn tụi mày bên mĩ thì như nào .đang đói chết con cụ tụi mày bên ấy .phục quốc bằng cái đt bao năm nay kg thấy chán hả bọn mày.</t>
  </si>
  <si>
    <t>Nguyễn Dũng đi ăn nhậu thôi ông bọn nó đang bị cách ly nên rãnh rỗi sinh nông nổi ấy mà</t>
  </si>
  <si>
    <t>Tài sản của mình . Nhưng đem bán thì bạn vàng không cho.đúng là anh em tốt , đồng chí tốt .</t>
  </si>
  <si>
    <t>Cs viet nam hen vi giac ac vi dan tham nhung la tai</t>
  </si>
  <si>
    <t>còn tụi m chỉ biết ở đây đăng tin lên để chúng m làm được clg giúp đỡ được clg ngoài những cái tin này</t>
  </si>
  <si>
    <t>Đừng chỉ vì mục đích hơn thua hay ghét bỏ cá nhân mà có những nhìn nhận và quyết định sai trái ạ . hãy dựa trên sự công bằng, bình đẳng và lẽ phải để có cách nhìn nhận và ứng xử đúng đắn, phù hợp với yêu cầu chung của xã hội ạ</t>
  </si>
  <si>
    <t>Chính phủ bù nhìn.Sống dựa dẫm phụ thuộc vào TQ.Sao ko sát nhập vào TQ luôn cho dân đỡ khổ</t>
  </si>
  <si>
    <t>Nói như cức, thằng VNCH làm mắt cái Hoàng Sa năm 1974 , thằng TQ nó chiếm luôn từ đó đến bây giờ, cái dàn khoan đó thuộc hải lý Hoàng Sa, TQ nó gây sức ép. Chùng mày có ngon thì bảo bọn nó bọn VNCH về mà lấy lại, chứ đừng có sủa ngu. Lũ chó dại cắn ẩu.</t>
  </si>
  <si>
    <t>Việt Nam! Ơi</t>
  </si>
  <si>
    <t>Những quan chức giàu có kiếm chỗ sang nước ngoài vì muốn hạ cánh an toàn sau khi ăn no ăn đủ của chùa mà thôi , dân đen cần mẹ gì</t>
  </si>
  <si>
    <t>Nguyễn Hùng đừng so sánh 1 đất nước bị cấm vận , bị chiến tranh xuất phát điểm sau hàng thế kỷ với 1 đất nước tư bản đi xâm lược , cuộc sống của 1 con người ko cần sống trên xa hoa phú quý , bữa ăm bạc tỷ cái áo ngàn đô làm gì , chỉ cần bình an ko bị xả súng chết bất kỳ hoặc bị bóp chết vì tờ 20 đô giả là đủ rồi</t>
  </si>
  <si>
    <t>Vn mới ủng hộ Trung Quốc bao nhiêu ngìn đô .. do thiên tai lũ lụt và động đất</t>
  </si>
  <si>
    <t>Hàng tỷ đô chứ “vài triệu đô” cái giề!?</t>
  </si>
  <si>
    <t>Bọn chóp bu cứ vì quyền lực mà bợ đít tàu cộng. Rồi có 1 ngày bọn này ăn cơm tù.</t>
  </si>
  <si>
    <t>Đã sợ thì sợ luôn đi,mời thầu làm gì để rồi cuối cùng ko thực hiện đc lại còn phải bồi thường,thật vớ vẩn quá.</t>
  </si>
  <si>
    <t>Yêu đảng, yêu nước là nghe những gì đảng nói. Nghe tung hô trung cộng. Chán vãi</t>
  </si>
  <si>
    <t>Thế mà có anh người tàu nói không có gì q hơn đọc lap</t>
  </si>
  <si>
    <t>Đất nước tôi độc lâp như các vị lãnh đạo đã từng nói cớ sao những kẻ ngoại bang mãi hồ đồ gây họa cho dân tôi ?</t>
  </si>
  <si>
    <t>Tang gia xang,dien la co tien tra no thoi co gi dau phai lo no nan.</t>
  </si>
  <si>
    <t>Ép đâu . Đấy là quyền lực mềm</t>
  </si>
  <si>
    <t>Từ từ tụi nó cũng bán hết . Lên tv dụ mấy con bò thì giỏi</t>
  </si>
  <si>
    <t>Thực hư thế nào?</t>
  </si>
  <si>
    <t>Vậy mà mới đây thủ Tướng nước ta còn ủng hộ cho thằng tàu 100 nghìn USD để khắc phục lũ lụt nữa đấy , thấy người bạn láng giềng chưa</t>
  </si>
  <si>
    <t>Nguyễn Lê Minh là ai vậy :))</t>
  </si>
  <si>
    <t>Tiết lộ với BBC cơ à, hay nói phét cùng nhau :))</t>
  </si>
  <si>
    <t>Nhục lắm,không chỉ nhục mà còn bao nhiêu tiền thuế của dân mất oan chỉ vì bọn quan chức vô dụng đi còng</t>
  </si>
  <si>
    <t>Bò đâu các em vào mà bú shit nè. Sủa tối ngày được mấy đồng vậy mấy đứa</t>
  </si>
  <si>
    <t>Lấy tiền công dân mà đền bù hợp đồ g cho đối tác, dân khổ chỉ có đi ăn mày, ăn mày cũng ko ai cho đâu</t>
  </si>
  <si>
    <t>Trong Lu oi sao mi hen thé,</t>
  </si>
  <si>
    <t>Mấy ku lỡ hèn rồi , hèn thêm tí nữa , tiền bồi thường mấy ku cứ móc túi dân vô tư , mấy ku đâu tự xuất hầu bao đâu mà xót ! " bạn 4 tốt " khốn nạn chưa bị Mỹ bẻ càng nên ta tạm ... hèn !</t>
  </si>
  <si>
    <t>VN o tren hinh thuc thoi that ra chi la 1 khu tu tri cua trung cong</t>
  </si>
  <si>
    <t>Dcs dám thay đổi sao ?</t>
  </si>
  <si>
    <t>1/ kẻ thù và nợ máu của dcs quá nhiều trong dân Vn !</t>
  </si>
  <si>
    <t>bạn nghỉ nó dám sao ?</t>
  </si>
  <si>
    <t>Tay sai bán nước hèn hạ</t>
  </si>
  <si>
    <t>Lại sắp hút thêm máu của dân ! 😡</t>
  </si>
  <si>
    <t>Nghĩ cũng cay nhỉ:)) vậy mà có người từng hỏi các bạn đã làm đc gì cho đất nước chưa</t>
  </si>
  <si>
    <t>Gì mà gắt vậy, cũng là do bất đắc dĩ buộc phải vậy chứ không ai muốn nha!</t>
  </si>
  <si>
    <t>Chưa thể vượt qua được nỗi sợ hãi thì còn lâu</t>
  </si>
  <si>
    <t>Nước hèn với dân, mắc mưu giặc tà</t>
  </si>
  <si>
    <t>Khi nào chó khựa chết, thì ve chó csvn chết theo, chúng thà bán nước , chứ ko bó dáng cướp.</t>
  </si>
  <si>
    <t>Cs khựa nó ác lắm, vc mà ko khom lưng thì ko yên với nó</t>
  </si>
  <si>
    <t>Đúng là một lũ thổ phỉ cộng nô.</t>
  </si>
  <si>
    <t>Sao ko thấy con bò đỏ dlv nào vào sủa hewts vậy ta</t>
  </si>
  <si>
    <t>Gởi tiền hổ trợ lủ nữa đi</t>
  </si>
  <si>
    <t>Rồi lại phải trả nợ cho bọn nó à. K bít sắp tới mặt hàng nào sẽ dc lên giá đây</t>
  </si>
  <si>
    <t>Cái đám chó phản động lại sua rùi</t>
  </si>
  <si>
    <t>Tư duy ngu dốt vốn là thứ để tả cho lũ csvn. Hèn với giặc ác với dân thì bao giờ mới tiến bộ</t>
  </si>
  <si>
    <t>Lãnh đạo làm mẹ gì, để dân khổ muôn đời</t>
  </si>
  <si>
    <t>Nước lớn thì chớ nên bắt nạt ... dm đúng là nói là việc của mồm .</t>
  </si>
  <si>
    <t>Có khi nó mua giá cao</t>
  </si>
  <si>
    <t>Hèn vs nhục là bản chất của cs mà</t>
  </si>
  <si>
    <t>Sao mà hẹn quá vậy.</t>
  </si>
  <si>
    <t>Chẳng làm cc gì được nó..tức</t>
  </si>
  <si>
    <t>Lãnh đạo ngu và hèn thì dân muôn đời chịu khổ !</t>
  </si>
  <si>
    <t>Đại ca bảo gì làm nấy.....</t>
  </si>
  <si>
    <t>Đại ca thay cho bố mẹ mà.</t>
  </si>
  <si>
    <t>Không có CS lãnh đạo tụi bây bị covid dập chết hết rồi chứ đéo còn cơ hội ở đây nói này nói nọ đâu. Còn lũ việt tân chỉ dám ngồi chỏm sủa ôm trời rồi ăn đồ cặn thôi</t>
  </si>
  <si>
    <t>CSVN là 1 lũ mafia, tụi chúng lo giữ cái chế độ chứ nghĩ éo gì cho dân,</t>
  </si>
  <si>
    <t>Toàn thằng ngu nói chuyện chính trị bố mấy thằng khát nước đéo giám uống</t>
  </si>
  <si>
    <t>Đúng là thời mạt vận?</t>
  </si>
  <si>
    <t>Mới gửi cúng 100,000 USD mà chưa đủ hả?</t>
  </si>
  <si>
    <t>Theo mình nên nhờ cướp biển Caribe cũng thắng rồi = ))</t>
  </si>
  <si>
    <t>Tội lỗi càng nhiều thì hậu quả càng khốn nạn, chẵng lo</t>
  </si>
  <si>
    <t>Khoa Top vl việt tân</t>
  </si>
  <si>
    <t>Toàn của đài địch đưa thông tin không nhỡ. Bớt xàm xí đi vt à à.</t>
  </si>
  <si>
    <t>Chúng nó đâm tàu cá dân ta, chiếm đảo nước ta, giết lính của ta,... nhưng ta thì, trung quốc là bạn vàng</t>
  </si>
  <si>
    <t>Nó phải lập trường vững vàng như nước quân lực hạng tư thế giới ấy!:))</t>
  </si>
  <si>
    <t>Khi nào CA đốt Trọng Lú vậy? Bảo đảm tài sản của bác Trọng nhà ta cũng không chứng minh được. Còn các quan Côn An thì không cần phải nói...Mỗi lần đốt lò cũng được bộn mớ...</t>
  </si>
  <si>
    <t>khi bạn làm cu li thì sẽ hay ghen người làm lãnh đạo, chỉ biết trên fb sủa, ngoài đời thì im ru,</t>
  </si>
  <si>
    <t>Bạn Việt Nam ơi,đất nước vẫn còn đó,hiện nay tạm thời độc tài vô minh đang nắm quyền.....</t>
  </si>
  <si>
    <t>Day thang ngu cho de chu biet gi ma lanh dao Chi co bon dot nay dau heo oc cho nao lon moi nghe no. Con moi nguoi dieu khinh re nhu phan nguoi phan bo phan trau</t>
  </si>
  <si>
    <t>Bố bóp cổ cả họ chúng mày.</t>
  </si>
  <si>
    <t>Anh em qua ủng hộ mỹ tân nhé</t>
  </si>
  <si>
    <t>viết còn sai chính tả, cho ai đọc vậy cu... Tân Phong... 01 bài được mấy USD...😎😂😷👊👎👎 Người dân Việt Nam không nghe chúng mày nói nữa đâu, chỉ mấy thằng ham mấy đô la rách mới làm theo thôi. đừng cố quá mà thành quá cố nhe cu...</t>
  </si>
  <si>
    <t>Bí thư đảng ủy công an là ông Tô Lâm, ông Trọng chỉ là ủy viên thường vụ.</t>
  </si>
  <si>
    <t>chúng mày đéo phải lo là không bắt được các cán bộ đã bỏ trốn, Trịnh Xuân Thanh trốn kỹ ở bên Đức còn bắt được trước mũi an ninh Đức rồi cho lên truyền hình cơ mà =)))</t>
  </si>
  <si>
    <t>bài báo đã nói lên sự thật tội đồ .... sự kinh tởm của chế độ.... nhưng ngoài ra chúng chỉ biết đến sự tàn ác( điển hình như vụ Đồng tâm) chớ có biết gì khác đâu!!??....</t>
  </si>
  <si>
    <t>Tôi thấy lúc trước Việt Tân lên án Nguyễn Đức chung, vũ huy hoàng lắm mà bây giờ người ta xử thì nói này nói nọ, vậy sống làm sao để vừa lòng anh em Việt Tân đây</t>
  </si>
  <si>
    <t>Ngày xưa t cũng theo tân vì ngày đó tân viết lách đúng mục đính tư tưởng còn giờ tân copy ở đâu hay then nào lên nắm trang ấy viết nhiều mà ko cô đọng đc gì cho dân cả!</t>
  </si>
  <si>
    <t>viết lách theo cái suy nghĩ một chiều. tân càng chày càng chán tân ạ.</t>
  </si>
  <si>
    <t>Ảnh nhìn hơi giống Năm Cam.</t>
  </si>
  <si>
    <t>Tối nghĩa.</t>
  </si>
  <si>
    <t>VN với chế độ độc tại không luật pháp, nhân dân sẽ khổ dài dài thế hệ này đến thế hệ con em các bạn. Hảy tìm cách cứu dân tộc là đồng tâm đồng ý : Thay đổi độc tài.</t>
  </si>
  <si>
    <t>Bạn trẻ ơi, sức dài vai rộng nói thì tự mà làm để thể hiện mình có tri thức, chứ ỉ lại hô hào mọi người tìm cách để mình dựa hơi thì nhục lắm chàng trai ah</t>
  </si>
  <si>
    <t>việc bên trên không quan trọng, quan trọng là tôi muốn nói : “Các bạn có khát nước không vậy” :))</t>
  </si>
  <si>
    <t>Mong Việt Tân thâu thập chứng cứ này vào hồ sơ đấu tranh đòi quyền sống cho người dân Việt Nam, trước sự tàn ác của chế độ csvn. Tổ cáo và lên án hành động bất nhân này trước thế giới.</t>
  </si>
  <si>
    <t>Thu thập chứng cứ kiểu như điếu cày bị chặt tay đấy à</t>
  </si>
  <si>
    <t>Nghe nói Cộng sản làm điếu cày mọc lại cánh tay, kiện chết mẹ Cộng sản đi chớ để nó mọc 9 đầu thế à =))</t>
  </si>
  <si>
    <t>Csvn ko có óc nguời ,làm sao phân biêt đươc đúng và sai ,csvn chỉ làm viêc theo chỉ thi của cstq ,phải tàn ác hơn để tiêu diêt dân vn dám chống lai đản cs ,khi cstq thât su có đủ quyền lưc cai tri đnvn ,khỏi lo sơ dvn nổi loan</t>
  </si>
  <si>
    <t>Phản đối hành động mất nhân tính của nhà cầm quyền CSVN 😡😡😡</t>
  </si>
  <si>
    <t>Phản đối bằng cách cmt, nice</t>
  </si>
  <si>
    <t>Hoang còn những chế độ khác nó không coi là cỏ rác nữa kìa</t>
  </si>
  <si>
    <t>Hành xử mắn ri mọi rợ</t>
  </si>
  <si>
    <t>Mình k biết là nó bị trói thế thì ai chụp hình cho nó rồi gửi ra ngoài 🤔🤔🤔🤔😂😂😂</t>
  </si>
  <si>
    <t>May con tin la tao co the mua hinh anh chup tu trong tu can bo bang tien dollars khong??</t>
  </si>
  <si>
    <t>Gió Lang Thang đừng nhờn vs các bạn ý 🤣🤣🤣 cái gì cũng làm đc đếy !! Nhưng bảo làm thì chr gõ phím cho oai, nhét chữ vào hình, chả lấy 1 hình ảnh làm bằng chứng đâu cả 🤣🤣🤣</t>
  </si>
  <si>
    <t>Chụp hình thằng chó đẻ y tá An dùm, đăng lên Face Book cho cộng đồng VN biết.</t>
  </si>
  <si>
    <t>Đáng mặt anh Hùng</t>
  </si>
  <si>
    <t>Thật quá dã man và thâm hiểm với tầng lớp bị cai trị của chế độ csvn</t>
  </si>
  <si>
    <t>Đm lộng ngôn nó vừa thôi con chó kia là nhà nó hay bệnh viện😏😏😏 diễn kịch thì diễn cho đạt vào</t>
  </si>
  <si>
    <t>Thằng này lẽ ra phải trói dốc ngược lên chứ trói thế còn nhẹ quá .nó còn cựa quậy đc</t>
  </si>
  <si>
    <t>Mày ác độc vậy con cháu mày bị quả báo đó, con cháu mày sẽ bị xe tải cán chết óc trắng máu hồng văng tung toé đó</t>
  </si>
  <si>
    <t>Khéo mấy hum nữa bà Thoa ở pháp về cũng chạy vào viện tâm thần để thoát tội các bác ạ</t>
  </si>
  <si>
    <t>Khốn nạn (!) chúng tiêm thuốc hại não thuốc lú chứ tử tế gì 😏</t>
  </si>
  <si>
    <t>Thời này đấu tranh vất vả nhỉ, nhốt trong tù đã khổ giờ nhốt cả trong viện tâm thần</t>
  </si>
  <si>
    <t>Nguyễn Vũ Bình là thằng nhà báo nào vậy ta? Nghe lạ hoắc à? Mấy bố Vịt Tần toàn có cộng tác viên củ chuối!</t>
  </si>
  <si>
    <t>Tình cảnh này mà lên truyền thông rộng rãi thì còn ai mà dám "tránh đâu" nữa</t>
  </si>
  <si>
    <t>CS nhơ nhớp! Trơ trẽn! Độc ác! Phản đối hành động csvn đã làm.</t>
  </si>
  <si>
    <t>Đấy là gặp a an đấy. Gặp t thì đi ngoài ra máu chứ ngồi đấy mà báo tin ra ngoài. Đề nghị bên bệnh viện cất cái giường đi. Cho nó nằm đất</t>
  </si>
  <si>
    <t>Chú em đang nói về tình huống mà tương lai không xa, con cháu chú em phải nếm trải ấy à?</t>
  </si>
  <si>
    <t>Súc vật bò đỏ</t>
  </si>
  <si>
    <t>Content thế lày thì chếttt 😢 toàn y tá đánh lại đổ nhà cầm quyền 🤪</t>
  </si>
  <si>
    <t>Ở nước mỹ 1 người chết là nó kéo biểu tình rồi</t>
  </si>
  <si>
    <t>Vn chết cũng nhiều mà ko thấy gì ?</t>
  </si>
  <si>
    <t>Loài cầm thú sống mà ác thì nhận lấy khổ đau hậu quả về sau đôi con gánh chịu</t>
  </si>
  <si>
    <t>Nhà nước cần phải bỏ bao nhiêu kinh phí nữa mới đủ tiền thuốc cho lũ việt Tân nhỉ ? Nghĩ mà xót xa</t>
  </si>
  <si>
    <t>Tìm nhà thg An. 3s</t>
  </si>
  <si>
    <t>Y tá cộng sản lực thật. 🤣🤣🤣.</t>
  </si>
  <si>
    <t>Kg điên tiêm thuốc điên thành ra điên nặng?</t>
  </si>
  <si>
    <t>Lên án hành động bất nhân tính</t>
  </si>
  <si>
    <t>Chắc tâm thần thật nên ngta mới tiêm chứ</t>
  </si>
  <si>
    <t>Trời ơi lâu nay không thấy LAH không ngờ bị cs giam cầm sao?</t>
  </si>
  <si>
    <t>y tá là nhà cầm quyền ?</t>
  </si>
  <si>
    <t>Chúa ơi cuu chúng con</t>
  </si>
  <si>
    <t>Đúng đời đm dell biết đi nghe thằng nào</t>
  </si>
  <si>
    <t>Tsm Trung lồn con mẹ mày bẩn lên mới đẻ ra loại bò đỏ giẻ rách luôn bị người đời khinh Bỉ như mày</t>
  </si>
  <si>
    <t>Tsm Trung nói đến ducanger phải nói đến ngoại tổ mày đây này , loại bưng bô bú buồi như mày làm gì có cửa</t>
  </si>
  <si>
    <t>Tsm Trung, loại mấy con chó lúc nhỏ bị bại não , lớn lên bị nhồi sọ, sống kiếp cẩu nô tài quả thật không bằng loài cầm thú, chắc bố mẹ chúng mày khốn nạn hơn chúng mày gấp nhiều lần</t>
  </si>
  <si>
    <t>Thằng nhóc :))))</t>
  </si>
  <si>
    <t>Bùi Giông Bão ôi lại một con chó trong 10 ngàn con đc xua ra sủa bậy cắn càn rồi</t>
  </si>
  <si>
    <t>Haha and seen for bad dog</t>
  </si>
  <si>
    <t>Bùi Giông Bão đcmm tao là người vn đang sống trên đất vn tao ko phải ngoại lai như mày mà phải nói tiếng nc ngoài nghe chưa con chó, mẹ mày giao cấu với súc vật nên đẻ ra mày thằng bại não</t>
  </si>
  <si>
    <t>Ôi, dã man thật, k ngờ cs tàn bạo v. Tân có video quay cảnh đánh đập, bắt trói k Tân, share ae xem vs nào. Mà công nhận cs cũng ngờ u thiệt chớ, đã đánh đập, trói nghiến ngta lại còn cho người vào chụp ảnh gửi cho Tân. Công nhận, chậc chậc</t>
  </si>
  <si>
    <t>Ác độc quá trời</t>
  </si>
  <si>
    <t>Mắc bệnh dại rồi...nên phải như vậy mới trị đc bệnh...</t>
  </si>
  <si>
    <t>Cs ghê thật</t>
  </si>
  <si>
    <t>Lấy dân làm gốc...</t>
  </si>
  <si>
    <t>Súc sinh chó cộng sản</t>
  </si>
  <si>
    <t>Cầu mong em ấy thoát đc</t>
  </si>
  <si>
    <t>ĐMCS</t>
  </si>
  <si>
    <t>Oài, sao chưa chết nhỉ</t>
  </si>
  <si>
    <t>Tsc nhà mày</t>
  </si>
  <si>
    <t>Tàn bạo quá</t>
  </si>
  <si>
    <t>Sao đánh nhẹ vậy :)))</t>
  </si>
  <si>
    <t>Thời nào rồi Việt tân ơi. Dân chủ Cuội ,phản động hết đường sống vôi 97 triệu dân việt nam..Sao mà VT và nhúm công giáo phản động chỉ là lũ tép điu thôi</t>
  </si>
  <si>
    <t>Thằng Mạnh bạo Hùng 4T muốn Bến Tre là khu công nghệ Silicon, thằng Huệ muốn Hà Lội là trung tâm Khoa học thủ đô, thằng Phúc thì muốn Việt Nam là trung tâm vũ trụ của thế giới. Dân Việt Nam ngủ võng đầy rẫy ở mọi nơi, thì ước mơ của TW &amp; Bộ chính trị có thành tựu không hè?</t>
  </si>
  <si>
    <t>Ve day ma vug len.chui trung quoc da phai di tu 7 nam roi.xui ta chet ko ah</t>
  </si>
  <si>
    <t>Tú Thiên thế thì xúc phạm con chó quá</t>
  </si>
  <si>
    <t>Bạn về VN lãnh đạo phong trào đi bọn tớ theo. Hô hào miệng không à. Về đây nào...</t>
  </si>
  <si>
    <t>Suy nghĩ của ba kẻ vẫn đơn giản như vậy thì không cần lo nữa rồi :)</t>
  </si>
  <si>
    <t>Chế độ độc tài tham nhũng bán Nước buôn Dân giết Người đã rơi vào bẫy sập của Tàu cộng. Chỉ có toàn dân đứng lên để thay đổi chế độ này.</t>
  </si>
  <si>
    <t>nhớ lại mấy vụ việt cộng phải bồi thường mấy trăm triệu đô vì thói ngang ngược ao làng khỉ trường sơn như hàng không air vietnam, việt kiều Trịnh Vĩnh Bình v.v... thấy mà thương...hahaha</t>
  </si>
  <si>
    <t>Minh Hoài hahaha...you unintelligent dog</t>
  </si>
  <si>
    <t>cái loài bác cong rang ho ngu dót ...</t>
  </si>
  <si>
    <t>Lũ cộng sản Việt Nam bọn hèn với giặc tàu ác độc với dân. Tại sao cộng sản Việt Nam phải bồi thường Rồng đỏ của Tây Ban Nha 1 tỷ đô la? Tại sao cộng sản Việt Nam nghe lời thằng tàu cộng hủy hợp đồng với Tây Ban Nha?</t>
  </si>
  <si>
    <t>Đảng cộng sản Việt Nam ngu còn nguy hiểm đấy ạ. Xin cả nước hãy lên án cộng sản đần độn ngu muội với tàu cộng.</t>
  </si>
  <si>
    <t>Mấy hôm nay kg nhìn thấy bình luận của bạn tưởng bạn kg lên nữa . Hôm nay rất vui đọc được bình luận của bạn.. Rất thích bình luận của bạn</t>
  </si>
  <si>
    <t>Lệnh Hồ Xung bác sĩ bắc bộ phủ nè. Kinh lắm đấy</t>
  </si>
  <si>
    <t>Càng Kiến không phải ai cũng ngu như bạn đâu bạn ơi. Bị phạt 1 lần thôi là nhớ rồi</t>
  </si>
  <si>
    <t>Càng Kiến bài viết liên quan gì đến xử phạt giao thông không mà bạn nói đến xử phạt giao thông vậy???</t>
  </si>
  <si>
    <t>Thanh Phong ok men</t>
  </si>
  <si>
    <t>Minh Chiến bài học suy ngẫm nhé ku.</t>
  </si>
  <si>
    <t>Tuan Hoang việt tân là bọn mỹ ngụy nói tiếng Việt 🤔🤔🤔</t>
  </si>
  <si>
    <t>Bò đỏ không biết điều này vì lương hàng tháng không thay đổi chỉ có vật giá thay đổi.</t>
  </si>
  <si>
    <t>Phuoc Truong dân ko ai kêu. Toàn mấy con chó VNCH cắn ko à</t>
  </si>
  <si>
    <t>Hèn nhát chưa đủ, còn nhiều điều tệ hơn thế nữa khi nhìn từ góc độ điều hành đất nước. Đó là lý do Việt Nam không ngóc đầu được trước các nước quanh vùng, chưa kể đến các nước dân chủ văn minh Tây Phương.</t>
  </si>
  <si>
    <t>CNKM-CSVN (cộng nô khát máu CSVN) sợ ông chủ của nó giết nó chết (CNKM-Tàu+ , chủ nô khát máu Tàu+).</t>
  </si>
  <si>
    <t>CNKM-Miên+ đã từng tuân lệnh CNKM-Tàu+ để cùng nhau đánh thằng CNKM-Việt+ .</t>
  </si>
  <si>
    <t>Kinh tế định hướng xhcn</t>
  </si>
  <si>
    <t>Vẩn có thể hàn gắn lại được để giãm thiệt hại cho tiền thuế của người dân Việt Nam! như TT phi luật Tân kịp quay về làm đồng minh với Mỹ ....</t>
  </si>
  <si>
    <t>Ndvn trả nơ cung nhu là đang làm nô lê cho đcsvn , toàn bô 1 cái đản của csvn giàu manh và lớn manh ,từ 1975 cho đến 2020 và vẫn mãi mãi giàu manh và vũng chắc cho toàn bô đv của đcsvn</t>
  </si>
  <si>
    <t>Đcstq ,và đcsvn đã tẩy nảo của nx Hoàng và Tử Tế rồi và đã nhồi nhét ngủ thùng phinh vào đầy quá nên chỉ biết ham ăn ham tiền ,chử đâu có óc ,để nhìn thấy su bất công của đcsvn với ndvn ,và csvn cúi đầu và bưng bô cho đcstq côn đồ cướp biển đi ỉa mỗi ngày ,để có đươc quyền cai tri ndvn ,</t>
  </si>
  <si>
    <t>Phục tài hèn của Đảng luôn</t>
  </si>
  <si>
    <t>Cái giá phải trả cho sự dốt nát (năng nổ k hiểu biết thành kẻ phá hoại) hãy học thuộc câu này hỡi những kẻ vô học</t>
  </si>
  <si>
    <t>Thấy củng tội mà thôi củng kệ vì dâm loạn viên củng có phần trong cái nợ này mà</t>
  </si>
  <si>
    <t>Tốn bao nhiêu tiền CSVN cũng không sợ miễn bọn chúng tiếp tục nắm quyền là được rồi.</t>
  </si>
  <si>
    <t>Bản chất của cộng sản là thượng đội hạ đạp , sẵn sàng tàn sát đồng chí đồng bào , đi lên bằng đầu gối .</t>
  </si>
  <si>
    <t>Một lũ cướp của dân, ăn hại, lũ quỷ vô thần cộng sản bò.</t>
  </si>
  <si>
    <t>Vì lãnh đạo csvn hèn nhát tay sai của tàu cộng</t>
  </si>
  <si>
    <t>Không có sai lầm, đãng cong sản là cái nghề kiếm tiền cho nó chứ không phải phục vụ cho dân</t>
  </si>
  <si>
    <t>Hèn với giặc ác với dân , rồi cục nợ thì để trên đầu người dân . Giờ trách ai ? Dân ngu hèn phải lãnh đủ . Dân cúi đầu cộng cưỡi cổ dân đứng dậy cộng sụp đổ .</t>
  </si>
  <si>
    <t>hiện tại các bạn ấy đang rất căng thẳng vì...😁😁😁</t>
  </si>
  <si>
    <t>Đàn anh muốn đàn em phải nghe không thì chết</t>
  </si>
  <si>
    <t>Những người đang chống phá nhà nước Việt Nam là những thành phần đang tuyệt vọng , vì nếu họ có cuộc sống bình yên thì họ yêu quên hương đất nước Việt Nam rồi .</t>
  </si>
  <si>
    <t>Hèn chi ngày xưa có anh phụ bếp nghèo chỉ làm được rửa chén nên sinh hận thù, nhệ?</t>
  </si>
  <si>
    <t>“Nam quốc sơn hà Nam đế cư. Tiệt nhiên định phận tại thiên thư. Như hà nghịch lỗ lai xâm phạm. Nhữ đẳng hành khan “... bất lợi tư. Xưa: dép râu, nón cối không có gì để mất. Nay: gom góp 45 năm tài sản kết xù, cơ ngơi đồ sộ có khác. Ông LTK cho phép con sửa chút cho phù hợp tình hình thực tế hiện tại .</t>
  </si>
  <si>
    <t>Nói sự thật là phản động thì nhân dân đang phản động đầy :3</t>
  </si>
  <si>
    <t>Nước của dân Nam Việt là nước Nam bị mất vào tay giặc Tàu.</t>
  </si>
  <si>
    <t>bớt nong...làm 1 ly giải nhiệt cho mấy cái não đi nào các bợn😉😉😉</t>
  </si>
  <si>
    <t>Loại đầu trâu trán khỉ báo hại cho đất nước!!!?</t>
  </si>
  <si>
    <t>Thế ms phải ra nhiều luật để bù lại chỗ thiếu.nhớ hồi xưa đi lm bên tư bản ăn tiêu tẹt ga vẫn dư khi về còn hốt dc mớ tiền hoàn thuế .lm ở vn mấy năm nay k đủ chi tiêu vì cái gì cũng leo thang( lm 1 ngày đủ mua sữa uống 2 3 tháng.mà ở vn làm cả tháng còn k đủ tiền đi chợ)</t>
  </si>
  <si>
    <t>Cũng vì sự ngu loz của quân đội mẽo và yếu kém của cảnh sát PCCC mà hơn 1,5 tỷ $ thành đống sắt vụn. Tộc nail cạo nail lòi lozz đóng thuế nuôi đám cảnh sát PCCC mà dập đám cháy cỏ con hơn 20h chưa dập xong. Tất cả là tại CS mua chuột quân đội mẽo đốt tàu.</t>
  </si>
  <si>
    <t>Giận quá coi chừng đứt gân máu kkk</t>
  </si>
  <si>
    <t>HỒ LỒN nhé</t>
  </si>
  <si>
    <t>hồ lồn nhé bạn</t>
  </si>
  <si>
    <t>1 năm có hơn chục máy bay SU của NGA rơi vì trục trặc động cơ, hàng NGA chất lượng hơn nhỉ? ?</t>
  </si>
  <si>
    <t>năm nay TRỰC THĂNG NGA rớt chục cái vì trục trặc động cơ nữa 😂😂😂😂</t>
  </si>
  <si>
    <t>Cứ Mỹ bị thiệt hại là CS vui, con hoang của Tàu có khác.</t>
  </si>
  <si>
    <t>Vả Tàu sml? Chỉ thấy nói chứ ko thấy làm. Ra mà nghe dân nói chuyện kìa, dân giờ dùng từ "bán nước" cho Đảng một cách rất thản nhiên mà ko hề thấy sai sai. Lòng dân bây giờ đó!</t>
  </si>
  <si>
    <t>VNCH thua thì có ai nói gì, thua là thua rồi. Nhưng kẻ thắng thì sao? Tru tréo chửi bới người đã ngã ngựa thì tốt lành gì mà lúc nào cũng rao giảng nhân nghĩa.</t>
  </si>
  <si>
    <t>Còn chuyện dân nói, là dân Việt trong nước nói đấy. Làm ơn cho chó săn vi hành ra ngoài mà nghe dân nói. À, chó săn bặm trợn vậy, dân biết liền. Kiếm chó săn cái ấy, female nó dễ hoà nhập hơn.</t>
  </si>
  <si>
    <t>Sao cũng được, cảnh báo lòng dân rồi, xem thường rồi sau nhận hậu quả ráng chịu. Hoà giải còn đường mà chia quyền lãnh đạo đất nước, còn lật đổ thì sau này cũng như các nước XHCN đã sụp đổ, đảng CS chỉ tồn tại như bóng ma.</t>
  </si>
  <si>
    <t>Cái kiểu bố thích miền Bắc ấy thì chịu. Để tương lai quyết định đi.</t>
  </si>
  <si>
    <t>Trang này được tạo ra để đi comment bằng clip hài Đi ngay và luôn khỏi cần thách</t>
  </si>
  <si>
    <t>Nhut Tan Luong Tiếng việt của cu hả? Chử chụy học thì chụy có quyền xài nghen. Trump dạy chụy bức xúc thì lên tiếng, méo có câm giống cu</t>
  </si>
  <si>
    <t>thuế thuế cc,đang bận rồi😉tộc nails said😄😄😄</t>
  </si>
  <si>
    <t>ngẫm nghĩ nó lại chả sai tẹo nào đâu bạn êi😆😆😆</t>
  </si>
  <si>
    <t>Chuột gây cháy</t>
  </si>
  <si>
    <t>Chúng không có bằng cấp , nói đúng hơn là chúng không có học . Chúng sống lâu lên lão làng . Nên làm gì cũng dở ngoáp chỉ khổ mấy anh nông dân ngày xưa cầm tầm Vông gậy gộc , cuốc xẻng búa liềm lật đổ chế độ phong kiến thôi .</t>
  </si>
  <si>
    <t>Vì sự ngu muội của VIỆT TÂN mà dân Việt Nam phải còng lưng trả nợ gần trăm triệu đô nè 😀😀😀</t>
  </si>
  <si>
    <t>Vũ Hữu 100triệu đô chỉ bằng 1/10 1tỷ đô 😄.</t>
  </si>
  <si>
    <t>Báo lá cải đảng quản ní ai mà tin</t>
  </si>
  <si>
    <t>Nguyễn Sang tui thấy tội nghiệp, sẳn đang rảnh kkk</t>
  </si>
  <si>
    <t>nhìn nó bần bần-đần thối thế nào ấy nhỉ😩😩😩</t>
  </si>
  <si>
    <t>đảng cử dân bầu và độc đảng? Thủ tiêu phản biện để một mình một sân một mình một còi để dễ bề thăm nhũng và đe dọa dân ! Nhục nhã cho chê ́ độ độc tài toàn trị! Vn tụt hậu k có gì ngạc nhiên! Buồn!</t>
  </si>
  <si>
    <t>Bọn ăn hại từ năm 1975 ý nói nhiều cũng = thừa ! 👹👹💀💀</t>
  </si>
  <si>
    <t>Đa số người dân vn k biết những sự việc này</t>
  </si>
  <si>
    <t>Unique Asia biết để làm chi. Biết để nghe lời tụi bay đi phá làng, ăn hại hả</t>
  </si>
  <si>
    <t>Các bạn về đây mình ủng hộ nè, ở bển xa quá nói có ai nghe đâu. Về đây làm cái tự thiêu phản đối CS đảm bảo có tiếng vang ngay.</t>
  </si>
  <si>
    <t>Không hẵn là hèn nhát, Việt+ với chính sách đu dây hòng tồn đảng nên phải để cho Trung+ nắm thóp vậy...!</t>
  </si>
  <si>
    <t>Chúng có thể được cs tầu nuôi chăn làm nô tài dưới danh mỹ miều Anh em ? Và chúng đã chính thức xác nhận ! Nên chúng phải cúi đầu làm chó cắn lại dân tộc là đương nhiên !</t>
  </si>
  <si>
    <t>tại cộng sản việt nam phụ thuộc kinh tế của tàu cộng thôi lạnh đạo Toàn não chó</t>
  </si>
  <si>
    <t>Kỳ vậy cộng sản không quỵt nợ được vụ này sao🤔</t>
  </si>
  <si>
    <t>Tiền bồi thường lấy từ tiền thuế của dân. Suy cho cùng thì chính phủ CSVN cũng không thiệt hại gì.</t>
  </si>
  <si>
    <t>Đảng viên cũng là 1 cái nghề hái ra tiền nhĩ phải phấn đấu để có thẻ đảng mới ngon</t>
  </si>
  <si>
    <t>Tôi ki biết sự việc như thế nào nhưng tôi yêu VN tin tưởng VN ủng hộ VN nhưng Đó là hồi xưa còn bh chán cách Lm việc của đảng cộng sản việt nam lắm rồi</t>
  </si>
  <si>
    <t>người việt cộng đem tiền của người việt nam trả nợ</t>
  </si>
  <si>
    <t>LICH SU SE PHAI GHI TOAN BO NHUNG SU VIEC NAY DE SAU NAY CON CHAU CHUNG TA THAY CAC TRIEU DAI AI LA NGUOI LANH DAO DAT NUOC DI LEN VA AI LA TAY SAI CHO GIAC TRUNG QUOC , AI LA KE HEN NHAT CHI VI TIEN CHO LOI ICH NHOM ...</t>
  </si>
  <si>
    <t>Một tỷ đô cũng là số tiền cũng lớn nhung k lớn Và ảnh hưởng bằng đảng nhà nước</t>
  </si>
  <si>
    <t>VNCH làm nô lệ cho mỹ</t>
  </si>
  <si>
    <t>Ai tra e ho ! Can bo gom ngàn tỷ đua gd qua xu giay chet la dc ! Hai dan hai nuoc la gioi thoi , chua thay giup gi dc bao gio</t>
  </si>
  <si>
    <t>Đăng khơi khơi vậy ai tin hả ad, có link không?</t>
  </si>
  <si>
    <t>Ủa có ai kêu tui bồi thường đâu. ???? Quát đờ heo???</t>
  </si>
  <si>
    <t>Trịnh Hữu Trí Ủa cơm nhà dân. Hộ kinh doanh bán mà. Tiền thuế theo hộ kinh doanh có nhiêu đâu. Còn tiền xăng xin thưa. Thời gian lên cao lắm chỉ ở mức 20k 1 lít. Mấy ông chém sao lên 30k.</t>
  </si>
  <si>
    <t>Còn tụi bây ở 1 đất nước. Đóng thuế là nghĩa vụ của tụi bây. Đừng kêu ca gì cả. Tụi bây sống như 1 lũ hèn hạ. Nếu thấy VN đéo ổn thì CÚT</t>
  </si>
  <si>
    <t>Ủa ông. Tui cũng kinh doanh mà ông. Ns xàm j vậy</t>
  </si>
  <si>
    <t>Ông kia bait đấy, thế mà cũng đớp</t>
  </si>
  <si>
    <t>Trong dĩa cơm ngoài tính phí VAT còn tính thêm tiềm cơm và món liên quan + phí dịch vụ</t>
  </si>
  <si>
    <t>Dân Việt còn trã nợ vì cái ngu của Cs dài dài!</t>
  </si>
  <si>
    <t>1 tỷ mỹ kim đổi lấy mấy mạng Thiên thần rẻ mà 😁</t>
  </si>
  <si>
    <t>Hoàn vốn cho phía kia để độc quyền khai thác mà cũng gào lên cho được. Ko xuyên tạc ko phải Việt Tân.</t>
  </si>
  <si>
    <t>Vn rất giàu biếu thiên hạ thế mới giàu</t>
  </si>
  <si>
    <t>Dân thì cứ mãi là dân .... đến khi nào mới chở thành dân chủ đây trời</t>
  </si>
  <si>
    <t>Bop co dan de lay tien tra thoi,de ma.Co thang nao lam ma no chiu bo tien tui de boi thuong dau.Toan lu an hai dat nuoc.</t>
  </si>
  <si>
    <t>Nếu cho các bạn làm lãnh đạo thì đất nước này tan hoang hết .Tại sao ta không biết nhịn nhục để chờ cơ hội ,nôn nóng như thời VNCH làm mất luôn cả Hoàng Sa .</t>
  </si>
  <si>
    <t>khẩn mong mấy ông lãnh đạo hèn với giặc từ chức về quê hết đi😏😏 các ông k đủ tư cách làm lãnh đạo đất nước chúng tôi nhá</t>
  </si>
  <si>
    <t>Tính vào nợ công thôi. 1 tỷ chia cho 90 triệu dân. Mấy đồng bạc rau thôi mà. 😁</t>
  </si>
  <si>
    <t>Tin này chuẩn xác bao nhiêu % vậy ad, không thấy bbc, voa.v.v...các báo khác đăng tin.</t>
  </si>
  <si>
    <t>Chúng nó ăn, để nhân dân đổ vỏ. Thật bất công</t>
  </si>
  <si>
    <t>Ủng hộ cali tự trị. Xuống đường nào.</t>
  </si>
  <si>
    <t>Lãn đạo hèndân chịu !</t>
  </si>
  <si>
    <t>Vc chi so lam trai y Tau + , con boi thuong la tien cua Dan ngu cu den 😂👍</t>
  </si>
  <si>
    <t>Bọn chúng nhu nhược để củng cố cái ghế của chúng</t>
  </si>
  <si>
    <t>1 tỷ đô của xã hội 200tr usd về nhà cá nhân ...thấy sao quá hợp lí hông.</t>
  </si>
  <si>
    <t>Chính phủ hèn nhát, chỉ giỏi đàn áp dân!</t>
  </si>
  <si>
    <t>Co 20 mấy ngàn tỷ ấy mà tiền trong dân đầy</t>
  </si>
  <si>
    <t>Có 1tỷ nhằm nhò gì. Bán vài chậu lan trả nợ là được chứ nhiêu. Kkk</t>
  </si>
  <si>
    <t>chúng có phải mất xu nào đâu ,toàn dân mình phải lo hết</t>
  </si>
  <si>
    <t>Đệt mụa</t>
  </si>
  <si>
    <t>Đất nc lại chậm phát triển rồi</t>
  </si>
  <si>
    <t>lo gì, mai tăng thuế</t>
  </si>
  <si>
    <t>Đất bán chưa hết mà....còn nhiều</t>
  </si>
  <si>
    <t>Có tiền mấy thằng cầm quyền có lo cho dân đâu mà bắt dân phải trả nợ, đéo công bằng cc gì hết,</t>
  </si>
  <si>
    <t>Mấy bạn ng Việt Nam nhớ uống nước nhiều nhé. Chứ mất nước là dễ thành 3 soẹt đó nha bạn mình :))</t>
  </si>
  <si>
    <t>Chừng nào chúng chết là hết hèn với giặc ác với dân.</t>
  </si>
  <si>
    <t>Dong nhieu thue vao cho DCS VN tra tien ngu nhe .... Cho cua TRUNG CAU</t>
  </si>
  <si>
    <t>Ngày xưa không phải cộng sản làm mất Hoàng Sa chắc dũng cảm lắm hì</t>
  </si>
  <si>
    <t>Kê lên 10 tỷ 9 tỷ đút túi. 1000 tỷ dân cũng trả dc lo j</t>
  </si>
  <si>
    <t>Vl tien dau ra ma tra bay gio. Oi chet toi roi.</t>
  </si>
  <si>
    <t>VT càng xuyên tạc thì VN càng phát triển, đó là chân lý, kkk</t>
  </si>
  <si>
    <t>Tân ở đâu vậy. Sao cái j ở vn cũng biết mà tao ở vn lại đéo biết. Xin cái bí kíp đi tân.</t>
  </si>
  <si>
    <t>Thông tin này có thiệt nè</t>
  </si>
  <si>
    <t>Không những hèn nhát mà còn đê tiện nữa</t>
  </si>
  <si>
    <t>Nó thả lũ chó vàng chặn đường dân xin đểu, ăn cướp tiền của dân để bù vào khoản lỗ này nè, lũ súc vật</t>
  </si>
  <si>
    <t>Tức...ko nói nên lời</t>
  </si>
  <si>
    <t>Cho t nguồn tin sxmb tối này cái😬😬</t>
  </si>
  <si>
    <t>Thà mất nước chớ ko thế mất đảng. Hèn với giặc ác với dân</t>
  </si>
  <si>
    <t>Đợi hoài từ lúc là 1 thằng trẻ trâu đên nay đã gần 30 rồi mà vẫn chứa thấy ai lật đổ đc nó</t>
  </si>
  <si>
    <t>sai từ cái bản vẽ</t>
  </si>
  <si>
    <t>Nguyễn Minh Hoàng vụ ni à bác.</t>
  </si>
  <si>
    <t>nguồn thu vô tận</t>
  </si>
  <si>
    <t>Cộng sản hút máu dân</t>
  </si>
  <si>
    <t>Bọn họ làm đâu chết đấy...!!!Vô song...</t>
  </si>
  <si>
    <t>Quánh ăn lon à :))</t>
  </si>
  <si>
    <t>ủa sao cái page nào tao chặn nó quài mà sao cứ bị like ta? hack à???</t>
  </si>
  <si>
    <t>Loại vong nô lại không hiểu</t>
  </si>
  <si>
    <t>Cứ chử ngu mà đợi tụi bây lật đổ hoài không được :)))</t>
  </si>
  <si>
    <t>Ghét chế độ mà sống ở đây chi, khôn ngoan đi nước ngoài sống tụi phản động....</t>
  </si>
  <si>
    <t>Đmcs chúng mày là loại thu vật.</t>
  </si>
  <si>
    <t>Tiền thuế của dân</t>
  </si>
  <si>
    <t>Nhưng tiền chùa của Quan</t>
  </si>
  <si>
    <t>Nam Nguyen Hài thiệt nha!</t>
  </si>
  <si>
    <t>Nhà cầm quyền Việt cộng áp đặt lệ phí cao, thuế nặng lên người dân để lấy tiền nuôi tới 3 tầng lớp của giai cấp thống trị : Đảng bộ gian ác, chỉ tay năm ngón; viên chức nhà nước ngu xuẩn, lười biếng; và hội đoàn bưng bô, ăn hại.</t>
  </si>
  <si>
    <t>Man Nguyen đây mà là các hội đoàn ăn hại à :))</t>
  </si>
  <si>
    <t>Cộng sản thì làm gì nên trò , bò vẫn là bò.</t>
  </si>
  <si>
    <t>3we làm gì nên trò???</t>
  </si>
  <si>
    <t>Nó ăn bám Rồi sủa chứ làm dc gi nữa</t>
  </si>
  <si>
    <t>csvn nên từ chức giao chính quyền cho nhân dân tránh xa những gì tàu cộng xúi giục</t>
  </si>
  <si>
    <t>vậy mới tranh nhau làm cán bộ</t>
  </si>
  <si>
    <t>chắc thằng đầu tiên đã hốt hết, mấy thằng sau không kiếm ăn được nên bỏ phế</t>
  </si>
  <si>
    <t>Người Mỹ thích học tiếng việt nhỉ</t>
  </si>
  <si>
    <t>Nghe nói tphcm muốn sử dụng công trình này làm trại bò đỏ 🤣</t>
  </si>
  <si>
    <t>Phuong Hoang đã thấy ít nhất 2 con .</t>
  </si>
  <si>
    <t>Thấy đốt lò đốt đồ liên tục sao không truy cứu trách nhiệm thằng nào làm mấy cái này</t>
  </si>
  <si>
    <t>Bình thường mà, thuốc giả còn bán cho dân uống được, thì xây 1 công trình rồi bỏ dở ở VN đầy.</t>
  </si>
  <si>
    <t>Và còn đòi xây thêm nhà hát Thủ Thiêm cho bằng đc</t>
  </si>
  <si>
    <t>Công trình vĩ đại.</t>
  </si>
  <si>
    <t>đó là quyền của chúng nó vì mình chấp nhận thì phải chịu,nếu anh kg muốn thì đấu tranh thôi</t>
  </si>
  <si>
    <t>Người cs khi họ muống làm cái điều mà họ trước tiên là có tiền để đúc túi riên ( tham nhũng ) chứ họ vâtn btvlaf khi mấy thứ mà họ làm ra dân khg ai đồng tình và khg phù họp với thực tế</t>
  </si>
  <si>
    <t>Nge chục tỷ trăm tỷ mà sợ ko tưởng tượng ra số tiền vậy với người dân</t>
  </si>
  <si>
    <t>Nhà hát bò ngủ</t>
  </si>
  <si>
    <t>Chả thấy đấu tranh mẹ gì</t>
  </si>
  <si>
    <t>Nhà nước rất tiêt kiệm. 800t nhưng giá trị xây tầm 50t à</t>
  </si>
  <si>
    <t>Đảng nào thu thuế?</t>
  </si>
  <si>
    <t>Mấy con chó phản động ở yên bên Mỹ đi. Kg cần phải lo cho VIỆT NAM choa nhé. Cút....</t>
  </si>
  <si>
    <t>Chỉ có phản động mới ko nhìn ra cái nghệ thuật là vô giá. Thứ này chi 800 tỉ là ít, nếu để các giáo sư tiến sỹ ní nuận Đảng đến thẩm định, tôi chắc phải lên 8.000 !!!</t>
  </si>
  <si>
    <t>Ậm nhạc định hượng cạch mạng thị tội chọ lạ một ngàn nặm trặm tị khộng đụ. Nhự thệ thị lạm sạo tự bạn thậy được cại ựu việt cụa xạ hội chụ nghịa?</t>
  </si>
  <si>
    <t>cho là vậy đi.</t>
  </si>
  <si>
    <t>Nhìn cứ như cái tổ đại bàng, mà chính quyền xây sẵn để đón các nhà đầu tư nước ngoài.</t>
  </si>
  <si>
    <t>Le Hung kk...</t>
  </si>
  <si>
    <t>Phải gồng mình đóng hàng trăm thứ thuế nên nông thôn ở Việt Nam xác sơ như thế này đây</t>
  </si>
  <si>
    <t>Khánh Hậu không sủa sao có shit ăn</t>
  </si>
  <si>
    <t>Khánh Hậu dmcs</t>
  </si>
  <si>
    <t>Có dự án là có tiền vô túi riêng- càng nhiều dự án thì tiền dô càng nhiều. Còn cái chiện đặt để ở đâu hay có hiệu quả gì kg?...... kg quan tâm. Mọi Người bớt bức xúc nhe.</t>
  </si>
  <si>
    <t>Vãi mấy thằng này,hút máu nhân dân...có tiếc gì đâu...</t>
  </si>
  <si>
    <t>Chỉ ăn , chỉ cướp, và phá , bọn này có buôn bòi bỏ sọt</t>
  </si>
  <si>
    <t>Tân ơi lo giữ gìn sức phẻ, ráng lết wa covid để còn đấu chanh nha. Kkkkk</t>
  </si>
  <si>
    <t>Trần Như Nhộng đúng là vc con, chính tả viết còn sai</t>
  </si>
  <si>
    <t>Chanh D. Nguyen kkkk. Phải viết sai nv mới phù hợp với chống cộng chớ. Kkk</t>
  </si>
  <si>
    <t>Bỏ hoang, bỏ phí hàng trăm, hàng ngàn tỉ củng phải làm.</t>
  </si>
  <si>
    <t>Không làm sao quan tham có tiền bỏ túi ha 🦆 Tân?</t>
  </si>
  <si>
    <t>Nhà hat cua tuong lai đó ! Mà ko biet tuong lai cua năm nào ! Kkkkk</t>
  </si>
  <si>
    <t>Thiết kế bị mạng 5g huawei vietnam chẳng lẽ không sạch sao ma các nước Châu Âu mỹ usa usa anh Quốc ,Japanese, đức. Liên minh Châu âu với Ấn Độ india ,taiwan tẩy chay huawwei sạch sẽ</t>
  </si>
  <si>
    <t>Cung Thu thiêm. Thuog dân thu thiêm</t>
  </si>
  <si>
    <t>Hàng trăm thứ thuế nhưng kêu kể ra thì kể k đc 10 loại</t>
  </si>
  <si>
    <t>Triển lãm cóc khô ì đây .tham nhũng.lãm dũng.cữa quyền hả</t>
  </si>
  <si>
    <t>Tiền của các Phật Tử ta làm gì thì làm</t>
  </si>
  <si>
    <t>Ko bánh vẽ ra thì lấy gì đổ vào mồm 😂😂😂</t>
  </si>
  <si>
    <t>Tao ngửi thấy mùi nhang🤣🤣</t>
  </si>
  <si>
    <t>Xây đi để còn đk tý % chứ :)) còn sau này sử dụng đk hay k k qtam :))</t>
  </si>
  <si>
    <t>Bọn chó cướp đất bán chia nhau ..dân oan la lết ba đình</t>
  </si>
  <si>
    <t>Triển lãm nón cối, dép râu 😂😂😂</t>
  </si>
  <si>
    <t>Biết bao hộ dân dời đi trong nước mắt</t>
  </si>
  <si>
    <t>Các lảnh đạo csvn khi họ muống làm gì thì họ nghỉ câi lợi của họ đầu tiên( tham nhũng ) chứ họ vẩn bt là cái họ làm nên dâm khg đồng tình và khg phù họp với thực tế</t>
  </si>
  <si>
    <t>Đồ phản động. 800 tỷ chỉ đủ xây đến đó,muốn hoàn thành phải tốn thêm khoảng 10 nghìn tỷ nữa. Nhưng thấy đời sống nhân dân còn nhiều khó khăn nên thôi. Thà 10 nghìn tỷ để lo cho dân bớt khổ.</t>
  </si>
  <si>
    <t>Đúng là đồ phản động:::===là đồ phản động đúng.</t>
  </si>
  <si>
    <t>Lại xạo,ép trăm thứ thuế gì vậy..? t là công dân vn đây, nhà nước thu thế gì đều có thông báo rõ. vt kê thử cho t xem mấy loại thuế đi.</t>
  </si>
  <si>
    <t>Mấy thím rảnh 😅 đã kêu chúng là bò còn bỏ tgian tluan.. bò thì chỉ đợi đem vào lò mỗ thôi 💣💣🐂🐂</t>
  </si>
  <si>
    <t>Địt mẹ cs....</t>
  </si>
  <si>
    <t>Đm lũ tham quan</t>
  </si>
  <si>
    <t>Có làm mới có ăn</t>
  </si>
  <si>
    <t>Dang tao day tien noi nhieu wa....</t>
  </si>
  <si>
    <t>Nó đã vậy rồi , nói mãi,</t>
  </si>
  <si>
    <t>Làm chỉ khoảng 80 tỷ</t>
  </si>
  <si>
    <t>Ác báo</t>
  </si>
  <si>
    <t>Sắp về phụt cuốc chưa mình đi xem với :(</t>
  </si>
  <si>
    <t>Của ông cha ta và của ta để lại</t>
  </si>
  <si>
    <t>ĐM......KO LÀM THÌ LẤY ÉO TIỀN ĐÂU MÀ BỌN TAO MUA NHÀ BÊN MỸ......CÓ VẬY MÀ BỌN DÂN ĐEN TỤI MÀY CŨNG THẮC MẮC.....</t>
  </si>
  <si>
    <t>Cang sao rồi?</t>
  </si>
  <si>
    <t>Biết sao đây ! Cũng bởi vì đỉnh cao trí tuệ của mình muốn dân ta sống như vậy để dễ bề cho ăn bánh vẽ..... hu hu .không biết đến bao giờ dân ta mới sáng mắt sáng lòng ra được ?</t>
  </si>
  <si>
    <t>Nghe nó nói nưat đi,</t>
  </si>
  <si>
    <t>VT nên đăng bài như thế này để nhiều ng sáng mắt ra về xh hiện thực của chế độ csvn tham tàn thối nát này làm dân Việt chìm đắm khổ đau bất hạnh từ ng giàu đến ng nghèo.</t>
  </si>
  <si>
    <t>ad xin ghi nhận ý kiến của bạn</t>
  </si>
  <si>
    <t>Lo nồi cơm của mình ở mỹ mà ta sức ủng hộ vúa liềm bạo loạn ở mỹ thì ở vn này nói gì vô ích thôi lo nồi cơm của mình ở mỹ đi vt à.</t>
  </si>
  <si>
    <t>..cột điện ở Mỹ cũng đi về VN để được nằm võng</t>
  </si>
  <si>
    <t>Đây là quán võng để họ đi đường xa hay công nhân nhà xa ko về nghỉ trưa thôi.</t>
  </si>
  <si>
    <t>Thương cho những mảng đời nghèo khổ trên võng hằng đêm ...</t>
  </si>
  <si>
    <t>Đã đến xứ sở thiên đường roi nhé ! Than vãn hoai nha ! Kkkkkk</t>
  </si>
  <si>
    <t>Các quan đang làm việc lớn những việc nhỏ này kg thấy đâu bởi vì những việc này sẽ gánh nợ ra tiền quan chỉ biết tiền vô</t>
  </si>
  <si>
    <t>Sao nguoi dan kho thechuc moi ngụp khoe manh</t>
  </si>
  <si>
    <t>Nếu ai nghĩ ở võng 20k tháng 500k lời hơn ở trọ 1tr 1 tháng. Thì đó là 1 sai lầm của 1 cuộc đời. Sài gòn làm tháng 4tr vẫn sống tốt trọ 1tr còn 3tr bạn vẫn sống đc. Tiết kiêmh chi 500k rồi 1 số hậu quả xảy ra nó rất lớn.</t>
  </si>
  <si>
    <t>Sứ sở thiên đường là đây chứ đâu</t>
  </si>
  <si>
    <t>Chuyen thuong ngay o huyện</t>
  </si>
  <si>
    <t>Từ thời Kinh Dương Vương cách đây gần 5000 năm, có thể thua, có thể bị đô hộ nhưng k bao giờ đầu hàng. Ăn được Việt Nam chúng tôi khó đấy.</t>
  </si>
  <si>
    <t>Hoà nhập nhưng không hoà tan.</t>
  </si>
  <si>
    <t>Lãnh đạo hèn đàng lãnh đạo người dân hèn đàng người dân kết quả dân hèn bị đè đầu cởi cổ.</t>
  </si>
  <si>
    <t>Chỉ có đảng và lãnh đạo đảng CS hèn thôi. Người dân vẫn lên tiếng chống Trung Quốc nhưng lại bị đảng bỏ tù.</t>
  </si>
  <si>
    <t>Việt Tân lên tiếng chống trung quốc nhưng chống ở đâu, chống trên mạng, chống bằng biểu tình, chống bằng gây rối. Nếu muốn chống sao không xin vào lực lựng kiểm ngư, cảnh sát biển ấy, những lực lượng đang đấu tranh bải vệ chủ quyền trên biển đông.</t>
  </si>
  <si>
    <t>Việt Tân một vài người thì chả giúp được gì. Trong khi hàng đứa chạy theo trái banh một cách ngu xuẩn.</t>
  </si>
  <si>
    <t>Cơ Minh Hoàng con kẹt ,,, sạo lòi thằng Nguyễn Xuân Thanh ở Đức gặp con thủ tướng què mới bắt được chứ sang Mỹ mà lạng quạng bị bắn phọt óc</t>
  </si>
  <si>
    <t>Cơ Minh Hoàng - súc sinh!</t>
  </si>
  <si>
    <t>Dũng Huỳnh nhờ ơn Đảng mày mới có điều kiện múa mồm đó</t>
  </si>
  <si>
    <t>Quang Hỷ thế ai ăn trên đầu cha và ị trên đầu cha mày ha ha ha tao đấy hỏi thằng cha mày xem tao ngồi ăn ị trên đầu nó suốt mà.</t>
  </si>
  <si>
    <t>Lệnh thiên triều thì buộc các thái thú Việt Nam phải nghe theo chứ sao</t>
  </si>
  <si>
    <t>Tran Huu Tao thiên thằng bôd mày à. Nó thiên chiều với nhà mày chứ đéo phải với những người Việt Nam còn lại</t>
  </si>
  <si>
    <t>Lảnh đạo việt sẽ trải thãm đỏ rước ông nội vào ,, kkkk thằng nào phản đối ông lảnh đạo việt sẽ bỏ tù</t>
  </si>
  <si>
    <t>Nhìn mỏi mắt cũng chẳng thấy chúng nó dám kêu ca gì đâu!chúng nó là bọn ngu ngục mà.</t>
  </si>
  <si>
    <t>Ở đây chỉ có ( lãnh đẹo ) Việt tân là giỏi là ( dũng cỏm ) và những công dẩn lẩn thẩn của Việt tân là hay ho là cao thủ đầu có mủ thôi .</t>
  </si>
  <si>
    <t>Bố bảo việt cộng cũng không dám... chứng tỏ lập trường.</t>
  </si>
  <si>
    <t>các nhà lảnh đạo việt cộng chỉ biết quì gối xin tha mà thôi các bác ạ</t>
  </si>
  <si>
    <t>Kennedy Ton thế m lên làm lãnh đạo thì m định làm gì 🙃</t>
  </si>
  <si>
    <t>2 tên hèn này chỉ biết rạp mình lạy lấy lạy để mà thôi ! 😂</t>
  </si>
  <si>
    <t>Dang Le bạn dựa vào đâu để chế ảnh như vậy. Trong các văn kiện của Đảng luôn luôn chống giặc ngoại xâm. Nhất là với TQ. K đứng về hay ngã về phe nào hết. Đảng ta đã đánh đuổi Pháp rồi Mỹ để con cháu chúng ta đc như ngày hôm nay đấy bạn à</t>
  </si>
  <si>
    <t>Các đầu lãnh Việt cộng đầu đã bị kim cô tay đã nhúng chàm tham nhũng bán Nước buôn Dân giết Người đã nô lệ Tàu cộng rồi. Phản Tàu là mất mạng là chết cả đảng.</t>
  </si>
  <si>
    <t>Đừng nên làm chó ghẻ cho tàu chệt</t>
  </si>
  <si>
    <t>Thằng nào muốn làm bạn thì chơi còn muốn làm kẻ thù thì cho thành kẻ thù luôn</t>
  </si>
  <si>
    <t>Thằng nào van xin nó rồi mới có hội nghị thành đô nhỉ?</t>
  </si>
  <si>
    <t>Trả hết nợ chiến tranh thì dk tự do</t>
  </si>
  <si>
    <t>Không biết lảnh đạo Việt Nam có dám không? Đất nước Việt Nam còn thê thảm dài dài tội nghiệp cho con dân Việt Nam quá</t>
  </si>
  <si>
    <t>Da , em luôn trung thành với anh mà anh Trung ruột thịt 🤣🤣🤣</t>
  </si>
  <si>
    <t>Làm gì ?</t>
  </si>
  <si>
    <t>Tiếp tục hèn , đi chàng hảng chứ gì ?</t>
  </si>
  <si>
    <t>Chơi với Mỹ thì còn nước mất Đảng độc tài, chơi với Trung cộng thì mất nước còn Đảng.</t>
  </si>
  <si>
    <t>CSVN thì thà giữ đảng để có lợi cho các phe nhóm và cá nhân.</t>
  </si>
  <si>
    <t>Đợi hoài chả thấy mất tí nước nào.chán thật.sách trắng quốc phòng ghi rõ VN làm bạn với tất cả,đó cũng là lí do vì sao k có bóng dáng quân đội nước nào hiện diện ở vn</t>
  </si>
  <si>
    <t>Dũng Huỳnh mấy thằng mọi đen bố láo Trump nó để cho bọn Dân chủ đối lập xử, mấy bữa trước cũng do bọn Dân chủ xúi mọi đen quậy, bây giờ nó cắn mẹ chân luôn. Dân chủ bây giờ phải quay ra tự đi mà xử chứ Trump nó cũng đéo hơi đâu, chỉ doạ mấy câu cho vệ binh ra nhưng có thấy thằng nào đâu.</t>
  </si>
  <si>
    <t>TS Hà hoàng Hợp phân tích rất thấu đáo , luận chứng sự kiện rất rành mạch . Nói cho cùng , hai ông VN - TQ này có gắn hay có khoác lên ngừoi cái gì gọi là “ Mỹ miều “ đi nữa thì họ cũng quá hiểu tim gan nhau . Nói trắng ra cũng là “ bà già kẻ cắp gặp nhau “ thôi . Chẳng tốt đẹp gì đâu cái tình ... gì gì đó . Đãi bôi hết.</t>
  </si>
  <si>
    <t>Đây là 1 bước tiến thông minh. Đi vs mĩ thì mất đảng còn đi với tq thì mất nước. Thà mất nước còn hơn mất đảng</t>
  </si>
  <si>
    <t>Như vậy là đảng CS đã không đặt quyền lợi của đất nước và dân tộc lên trên hết, mà chỉ là quyền lợi của đảng thôi.</t>
  </si>
  <si>
    <t>Việt Tân..kkk VN tuy nc nhỏ bé nhưng cngươi rất thông minh. Còn làm gí nữa để mây ông lớn đánh nhau sức đầu lỗ tranǵ đi.VN đứng giữa nhìn cười cho hả hê cho sướng chứ ...VT phải động não suy nghĩ đi nha.kkkkk</t>
  </si>
  <si>
    <t>Việt Tân chính sách vn đã nêu là không theo ai hết, nếu theo mỹ thì bài học lịch sử đã nói lên hết rồi, mất cả đảo luôn</t>
  </si>
  <si>
    <t>Chơi với Mỹ VN chỉ có lợi hơn là chơi với TQ. Vừa được Mỹ chống lưng trong việc tranh chấp biển Đông với TQ vừa phát triển kinh tế độc lập không quá phụ thuộc vào TQ. Nhật bản, Hàn quốc..là một ví dụ, các nước này chơi với Mỹ chỉ có giàu và mạnh hơn thôi.</t>
  </si>
  <si>
    <t>Sang Dang Philippines có chơi với mĩ k??sao vẫn mất đảo trắng trợn như vậy?kinh tế ư?đến Mĩ còn muốn làm ăn với tàu kìa cháu,cháu nói nhật hàn sao cháu k nói tới mấy nước nghèo hơn cả vn mà chơi với Mĩ đoa</t>
  </si>
  <si>
    <t>Bà Nội vậy theo ý bà thì VN vẫn nên tiếp tục quan hệ tốt với TQ hả ?! Cho dù nó có đè đầu cưỡi cổ mình ?!</t>
  </si>
  <si>
    <t>Sang Dang ai đè đầu cưỡi cổ vậy?nói suông thế ai nghe?biết sách trắng quốc phòng viết thế nào k cháu?biết vì sao ở vn k có đất nước nào đc đặt căn cứ quân sự k?hài</t>
  </si>
  <si>
    <t>Chọn bạn mà chơi .</t>
  </si>
  <si>
    <t>Ngàn năm nô lệ giặc tàu.câu nói này đã ngấm vào máu người vn.</t>
  </si>
  <si>
    <t>Tôi không biết lãnh đạo nước ta định hướng như thế nào nhưng tôi chắc chắn đại đa số người dân như tôi đều muốn thoát trung,nhân dân chúng tôi không bao giờ xem chính quyền trung quốc là bạn,dã tâm của bọn chúng ai cũng thấy rõ rồi...chính quyền lãnh đạo việt nam nên lắng nghe thấu hiểu ý nguyện của nhân dân để tạo nên sức mạnh để bảo vệ chủ quyền tổ quốc và lòng tự tôn dân tộc</t>
  </si>
  <si>
    <t>Khi nào dân vn chịu tẩy chay hàng tàu</t>
  </si>
  <si>
    <t>TQ làm tất cả mọi thứ để đẩy VN thân thiện với Mỹ đấy chứ: chiếm đảo hs,ts, đâm tàu cá, tàu CS biển trên vùng biển VN, trân tráo tuyên bố chủ quyền biển đông là của TQ . VN phải tìm đến với Mỹ là đúng rôi còn trách móc VN lỗi gi?</t>
  </si>
  <si>
    <t>Viêt tân đau,sao không đăng tin tức ben hoa kỳ</t>
  </si>
  <si>
    <t>Lư Văn Tánh còn hơn ra biểu tình đòi HS- TS bị quăng lên xe bus, cố thủ giữ đất bị bắn vỡ sọ.</t>
  </si>
  <si>
    <t>Cộng sản trung quốc khốn nạn nhất, dã man nhất, tàn bạo nhất, xảo trá nhất! Đối với ng dân trung quốc họ còn tàn bạo ví như Tân cương , thiên an môn! Thì bt cộng tàu thế nào rồi!</t>
  </si>
  <si>
    <t>Quan ngại sâu sắc, hết sức quan ngại,</t>
  </si>
  <si>
    <t>VN toàn LĐ giỏi hút máu và nói khoát nói xàm mà thôi có bik làm j đâu..báo dân hại nc</t>
  </si>
  <si>
    <t>Ad hỏi ác quá, dĩ nhiên là lãnh đạo Việt Nam sẽ... làm thinh... chứ dám làm gì đâu. Nó xua quân tập trận trên sân nhà mà không dám ho nữa là...</t>
  </si>
  <si>
    <t>Các động thái của Hoa Kỳ cho thấy: họ sẽ mạnh mẽ lôi VN và các lân bang của Trung Khựa ra khỏi nó. Nếu VN không chịu rời Trung Khựa chỉ còn 1 cách: Tuyên bố là 1 phần của TQ. Trong thời kỳ nước Mỹ đối đầu với Trung Cộng, không có chuyện đi hai hàng.</t>
  </si>
  <si>
    <t>Nhân dân đang chờ xem phản ứng của lãnh đạo???</t>
  </si>
  <si>
    <t>1 vành đai 1 con đường</t>
  </si>
  <si>
    <t>Từ bài của một tay nhà báo Tàu khuyên VN không nên chơi với Mỹ giờ thành hăm dọa. Mùa hè không có nước nên Ngáo</t>
  </si>
  <si>
    <t>Từ CSVN Mới Thấu Hiểu CS Triều Tiên.</t>
  </si>
  <si>
    <t>Lãnh đạo sẽ làm nhé... mà làm thinh như mấy lần trước</t>
  </si>
  <si>
    <t>Tui khong y kien gi ca chi co đieu neu T+ dam đanh vn thi chac chan toan dan vn se cung đung len hy sinh cho to quoc .</t>
  </si>
  <si>
    <t>Chúng nó lại sắp sang thăm bạn vàng rồi,</t>
  </si>
  <si>
    <t>May thg lanh dao vn so trung quoc con hon so cop nhat nhu tho de thua xa ba Thai Anh Van toi cho vn</t>
  </si>
  <si>
    <t>Mất gì cũng không lo, chỉ sợ mất chính quyền....lấy gì để đục khoét</t>
  </si>
  <si>
    <t>Giọng kẻ cả quá ? các ngài nghe có êm tai không ?</t>
  </si>
  <si>
    <t>mấy ông lãnh đạo bù nhìn</t>
  </si>
  <si>
    <t>Nếu trong tình huống này đặt trên cương vị là ng cầm quyền vn.việt tâm sẽ làm gì?</t>
  </si>
  <si>
    <t>Quang Huy theo tôi thì nên tiếp tục bú đít tập ok?</t>
  </si>
  <si>
    <t>Mặc dù ko muốn tin nhưng đó lại là sự thật.</t>
  </si>
  <si>
    <t>Thì nằm im thin thit, nín như nín ...</t>
  </si>
  <si>
    <t>Phải có ăn thì Bò mới bị dắt mỏ chứ. Phim còn kịch tính.</t>
  </si>
  <si>
    <t>Không bít nó có chơi trò ‘ tạt acid ‘ ?</t>
  </si>
  <si>
    <t>Nó hăm là đúng rồi . Ăn tiền của người ta nhiều qúa rồi định chơi trò bẩn thỉu . Mất dạy đâu có được</t>
  </si>
  <si>
    <t>Quan hệ Việt Nam_Trung Quốc đã rõ rệt khi Trung Quốc chiếm Gạc ma Ts giết 64 bộ đội, và giết người Việt Nam 6 tỉnh giáp biên giới T q , đầu độc dân Việt Nam.Mỹ không làm như vậy.</t>
  </si>
  <si>
    <t>Xin phép bác cho em ... dzả bộ 1 chút thôi 😂</t>
  </si>
  <si>
    <t>Đố cha bọn cầm quyền csvn dám thân thiện với Mỷ .. dân VietNam sẽ đào cái mả cha cá bọn chúng bây😡.. đồ hèn.</t>
  </si>
  <si>
    <t>Lãnh đạo vịt cộng kiên quyết giữ vững lập trường ... BÚ ĐÍT CHỆT tiếp....</t>
  </si>
  <si>
    <t>Thôi ông việt tân. Ơi đừng chỉ trích nữa. Vietnam ta theo hia kì. Đây. Ai mà không biết. Kakaka</t>
  </si>
  <si>
    <t>Dm con lu cam quyen shithead han no thi dan Viet deo con duong song</t>
  </si>
  <si>
    <t>Kiên cường hơn nữa, ko bị Trung cộng qua mặt</t>
  </si>
  <si>
    <t>Thể chế nào. Triều đại nào. Chế độ nào rồi cũng phải suy thôi. Chỉ có DÂN TỘC mới quang vinh muôn năm thôi</t>
  </si>
  <si>
    <t>1thằng là trùm xỏ đế quốc còn 1 thằng là chủ nghĩa đế quốc mới nên đéo theo thằng nào cả</t>
  </si>
  <si>
    <t>đảng csvn nên giao cảng cam ranh và vùng cao nguyên cho Mỹ 99 năm thì thằng trung cộng lần lược sẽ biến khỏi vn ngay</t>
  </si>
  <si>
    <t>Ù uôi, dạo này mấy anh viết Tiếng Việt rõ ràng phết</t>
  </si>
  <si>
    <t>Đảng CSVN đã có sự lựa chọn sáng suốt. Theo tàu cực ngu mà theo Mẽo cũng rứa nốt. Mất chủ quyền. Chỉ có bọn Tân mọi mới bảo làm nô lệ cho Mẽo là sướng. Còn bọn bảo Việt Nam nên theo tàu thực chất cũng là Tân mọi đội lốt thôi, nó chơi bài giương đông kích tây để ly gián lòng dân, đào sâu ngăn cách giữa bọn ngu vs Đảng, Nhà nước</t>
  </si>
  <si>
    <t>Lãnh đạo phải xl trung cẩu thôi</t>
  </si>
  <si>
    <t>Neu muon thay doi cai nhin phia Trung Cong thi Việt Nam phai thay doi tu duy !</t>
  </si>
  <si>
    <t>TC sợ VN tráo trở thân với Mỹ thì biển đông đối với TC bằng khg!!??... từ xưa TC đã đối xử VN như nước chư hầu... tức nhiên lệ thuộc là điều bắt buộc.....</t>
  </si>
  <si>
    <t>Quan ngại Sâu sắc</t>
  </si>
  <si>
    <t>Nó có thể hăm doạ ai chứ đâu có thể hăm doạ được dân Việt. Nó xoá rồi.</t>
  </si>
  <si>
    <t>Lịch sử xưa nay qua Bao nhiêu năm .Tàu có bao giờ là bạn của nước ta.Chỉ xâm lấn.</t>
  </si>
  <si>
    <t>Chơi với Mỹ là ok 👍</t>
  </si>
  <si>
    <t>Gần mực thì đen, với thằng hàng xóm mất dậy này nên tránh xa thì tốt.</t>
  </si>
  <si>
    <t>Bây giờ là thời điểm chín muồi VN cần dạy cho KHỰA một bài học.</t>
  </si>
  <si>
    <t>Khi nao thang Han gian dau Dang va tay chan cua TQ chet het . Thi may ra VN moi dam han My .🤣🤣🤣🤣🤣 Thoat TQ la dieu khong the . Khi lu bip bom con muon song tren dau Dan toc VN...!!!???</t>
  </si>
  <si>
    <t>Cứ đọc các bình luận bên dưới là biết ý dân thôi .</t>
  </si>
  <si>
    <t>Cứ yên tâm đi.... không làm gì đuợc Việt Nam đâu</t>
  </si>
  <si>
    <t>Nói thẳng là mấy con sói nó sợ mấy con cừu làm bạn với con hà mã</t>
  </si>
  <si>
    <t>vn chung ta troi ban cho co 1 dia hinh ma nuoc nao cung muon co .nen la thang tau khua so vn minh nghieng ve phia my la chung no se bi dut cuong hong .nen buoc no phai ham doa thoi .</t>
  </si>
  <si>
    <t>Hai tên bán nước.</t>
  </si>
  <si>
    <t>Nói vậy trận 79 sao bay.</t>
  </si>
  <si>
    <t>QT la cha VN ha??lam gi so no</t>
  </si>
  <si>
    <t>trung quốc đã trói buộc Việt nam ta bằng cái cái chữ 16 vàng và 4 tốt, trung quốc có cách đè Việt nam. vì cùng ý thức hệ.</t>
  </si>
  <si>
    <t>Mấy huynh tập cầm súng đi là vừa👍👍</t>
  </si>
  <si>
    <t>Vn chẳng nên gần thằng nào hết.thằng mỹ và tàu đểu như nhau.tàu sụp đổ thì thằng mỹ cũng ko để yên cho vn đâu</t>
  </si>
  <si>
    <t>Thì xa ra thôi kẻo nghỉ hưu à</t>
  </si>
  <si>
    <t>HN sợ đái ra quần liền. Chỉ bắt nạt được đế quốc Mỹ thôi:))</t>
  </si>
  <si>
    <t>Sao cờ đỏ sao vàng không đứng cạnh cờ mẫu quốc Mỹ như cờ sọc nhỉ 😁😁</t>
  </si>
  <si>
    <t>Trung Quốc lũ lãnh đạo là một lũ bầy đàn đểu cáng chúng may không bao giờ thắng được Việt Nam 🇻🇳🇻🇳🇻🇳🇻🇳🇻🇳đâu lũ khốn nạn</t>
  </si>
  <si>
    <t>2 thằng cộng sản đang sao với nhau,nhưng để coi thằng não sẽ chết trước 😂😂😂</t>
  </si>
  <si>
    <t>Dễ ợt, cử ngoại giao đi bắt tay là xong!kkkk</t>
  </si>
  <si>
    <t>Haha con nít 3 tuổi như tui cũng nhìn ra kế mọn của TC đấy nhé.liên minh với Mỹ để chia phần biển đông sao.kế hèn</t>
  </si>
  <si>
    <t>Giữ ghế giữ đảng, dân kệ mẹ chúng mày.</t>
  </si>
  <si>
    <t>Chán chả buồn nói luôn</t>
  </si>
  <si>
    <t>Tân phải có chỗ đứng ở quốc mới nói dc tân ơi</t>
  </si>
  <si>
    <t>Còn lâu nhé. Hãy đợi đấy. Theo Mĩ để mà mất Đảng ak. Đừng có mơ</t>
  </si>
  <si>
    <t>Co so no qua thi chết me di</t>
  </si>
  <si>
    <t>Việt Tân dẫn 1 tờ báo tq ra nói xog 1 lũ vào chửi như 1 lũ ngu cuồg tín. đúg hài.</t>
  </si>
  <si>
    <t>bao giờ nó trao côg hàm hoạc ng phát ngôn bộ ngoại giao nó nói lúc đó hắg cắn. như vậy bớt bị lộ cái ngu</t>
  </si>
  <si>
    <t>Chưa thấy team lãnh đạo phát biểu nhể</t>
  </si>
  <si>
    <t>Text</t>
  </si>
  <si>
    <t>value</t>
  </si>
  <si>
    <t>Thủ tướng New Zealand nhắc đến quả 🥑 bơ và 🥝 kiwi</t>
  </si>
  <si>
    <t>Xem thêm tại</t>
  </si>
  <si>
    <t>Sinh tố bơ đắt nhất trong các loại</t>
  </si>
  <si>
    <t>Có chuyến bay trực tiếp sớm đi ạ 😁</t>
  </si>
  <si>
    <t>Ahihi</t>
  </si>
  <si>
    <t>Ngon</t>
  </si>
  <si>
    <t xml:space="preserve">Jacky Nguyen nhìn Harry giống ghê </t>
  </si>
  <si>
    <t>Adriana Avendaño Christie buddy buddy hahah</t>
  </si>
  <si>
    <t>Các nước liên tiếp muốn nâng tầm quan hệ hợp tác với Việt Nam (y)</t>
  </si>
  <si>
    <t>Chỗ nào mua vest chất lượng các bác ới</t>
  </si>
  <si>
    <t>XIN CHÚC MỪNG VIỆT NAM TỪNG BƯỚC ĐI LÊN VỬNG MẠNH PHÁT TRIỂN QUAN HỆ KINH TẾ LÀM GIÀU CHO ĐẤT NƯỚC .ĐỂ SÁNH VAI CÙNG QUỐC TẾ .XIN CHÚC MỪNG.</t>
  </si>
  <si>
    <t xml:space="preserve">Vậy khi nào các doanh nghiệp của các anh mở thêm nhà máy tại Việt Nam </t>
  </si>
  <si>
    <t xml:space="preserve">Đầu tư bay thẳng qua New Zealand là dc rồi mấy sếp </t>
  </si>
  <si>
    <t>VN cánh cửa bước vào một thế giới đoàn kết ,ổn định !</t>
  </si>
  <si>
    <t>Chúc mừng những thay đổi của VN!</t>
  </si>
  <si>
    <t>Nhớ cấp Visa cho em dễ dễ xíu nha. Mốt em qua chơi kk</t>
  </si>
  <si>
    <t>Chúc mừng Việt Nam 😍</t>
  </si>
  <si>
    <t>Nhà tôi có ông chú bên ấy..CP mở dc chuyến bay sớm thì tốt quá</t>
  </si>
  <si>
    <t>OK,tốt quá.</t>
  </si>
  <si>
    <t>Cbi tiền may bộ vét 😌😌😌</t>
  </si>
  <si>
    <t>Tự hào 🇻🇳🥰</t>
  </si>
  <si>
    <t>Đầu tư nhà máy sản xuất ở nước e đi mấy a ơi 😂</t>
  </si>
  <si>
    <t>Cái này hay</t>
  </si>
  <si>
    <t>💐❤💐</t>
  </si>
  <si>
    <t>🇻🇳🇻🇳🇻🇳</t>
  </si>
  <si>
    <t>Tuyệt vời quá vn oi.❤️</t>
  </si>
  <si>
    <t>Uy lực không thể khuất phục AnhDũng Đào</t>
  </si>
  <si>
    <t>Đinh Toàn nghe hay đấy bro. Note thêm câu này</t>
  </si>
  <si>
    <t>Cá nhân tôi xin đề nghị nâng lương các cán bộ phòng chống tham nhũng lên ít nhất 500 triệu/tháng để đảm bảo công tác ạ.</t>
  </si>
  <si>
    <t>Sợ nhất là oan, mình đặt mình vào vị trí bị oan thấy sao.tinh ngay lý gian</t>
  </si>
  <si>
    <t>👏👏🙏!.</t>
  </si>
  <si>
    <t>Rất nhanh nhạy,chính xác,kịp thời.</t>
  </si>
  <si>
    <t>Chỉ có ở VN. ♡♡♡♡</t>
  </si>
  <si>
    <t>Ac cẩn thận nè Thảo Moon Nguyễn Ngọc Lam</t>
  </si>
  <si>
    <t>Bình tĩnh, tự tin, nếu có VN vẫn sẽ xử lý tốt!</t>
  </si>
  <si>
    <t>Hi vọng xét nghiệm lần 2 âm tính</t>
  </si>
  <si>
    <t>Mong là kết quả ân tính.</t>
  </si>
  <si>
    <t>Đồng tâm hiệp lực vượt qua khó khăn.</t>
  </si>
  <si>
    <t>tôi tin chính phủ sẽ giải quyết được</t>
  </si>
  <si>
    <t>Bth. Quen rồi. do tin tưởng chính phủ sẽ giải quyết đc nên yên tâm. Con bjo đi tắm biển cái đã</t>
  </si>
  <si>
    <t>Hy vọng là âm tính .</t>
  </si>
  <si>
    <t>Hy vọng là kết quả xét nghiệm lần 1 sai</t>
  </si>
  <si>
    <t>Luu Viet Thang lưu ý ace cập nhật trực tiếp tin của BCĐ QG nhé, nguồn bc sẽ ko thống nhất lắm</t>
  </si>
  <si>
    <t>KD Trinh mong là bệnh viêm phổi khác.</t>
  </si>
  <si>
    <t>Nguyễn Đình Chừng cẩn thận.đi làm khẩu trang sát khuẩn vào huynh ơi.k ỷ y nhé.</t>
  </si>
  <si>
    <t>Hi vọng là Âm tánh.</t>
  </si>
  <si>
    <t>My Pham báo chính thống nè</t>
  </si>
  <si>
    <t>Thuý Hà nói mọi người cẩn thận nhé</t>
  </si>
  <si>
    <t>Ngọc Minh đà nẵng của hà lòn</t>
  </si>
  <si>
    <t>Co To đây nè Chế. Trang này của Chính phủ</t>
  </si>
  <si>
    <t>Trangdntrang Trang các đối tượng tiếp xúc âm tínn nha</t>
  </si>
  <si>
    <t>Hạnh Hồng vc Liên Chiểu 🥴🥴</t>
  </si>
  <si>
    <t>Nguyễn Dung c ơi xem này.</t>
  </si>
  <si>
    <t>Thành Văn. Lâm Văn Danh. Tường Vy Lâm Văn Tuyển Xem nè...cầu mong kết quả đc âm tính</t>
  </si>
  <si>
    <t>Oanh Hoàng Đà Nẵng này</t>
  </si>
  <si>
    <t>Truong Tran! Chính xác lun đó a</t>
  </si>
  <si>
    <t>Minh Phan theo dõi thông tin em nha ???</t>
  </si>
  <si>
    <t>Dung Nguyễn các bô lão Cbi Đi chơi</t>
  </si>
  <si>
    <t>A mới đi du lịch về xong Lee Cos</t>
  </si>
  <si>
    <t>Pham Trung Dung Đà Nẵng anh ơi.</t>
  </si>
  <si>
    <t>Nguyễn Minh Phương chuyến du lịch của ae mình</t>
  </si>
  <si>
    <t>Nguyễn Hoàng Nam Âm tính rồi nha bạn.</t>
  </si>
  <si>
    <t>Nana Nguyễn Nguyễn Thiện Long theo dõi đây nè 2 đứa</t>
  </si>
  <si>
    <t>Đào Tuấn anh ơi, Đà Nẵng</t>
  </si>
  <si>
    <t>Hỷ vọng kq sai</t>
  </si>
  <si>
    <t>Mỹ Ngân</t>
  </si>
  <si>
    <t>Cầu mong sẽ âm tính</t>
  </si>
  <si>
    <t>30-7 có chuyến bay ở khu vực Trung Đông .của nước nào vậy</t>
  </si>
  <si>
    <t>hoan hô chính phủ hảy tt thực hiện ch bay cứu hộ nhu cầu ng dân còn rất nhiều chính phủ ơi</t>
  </si>
  <si>
    <t>đợi chính phủ mở đường bay thương mại để về quá</t>
  </si>
  <si>
    <t>Hy vọng sẽ có chuyến bay sớm ở indo để đưa công dân về nước ☹️☹️</t>
  </si>
  <si>
    <t>Mong chính phủ Việt Nam sớm mở lại đường bay Nhật Bản Việt Nam ạ</t>
  </si>
  <si>
    <t>Tuyệt vời, cảm ơn Đảng, chính phủ luôn quan tâm đến người dân dù ở trong hay ngoài nước.</t>
  </si>
  <si>
    <t>Bệnh dịch hoành hành nhưng Việt Nam không bỏ ai lại phía sau.</t>
  </si>
  <si>
    <t>E xin chúc tất cả bình an về nước an toàn!</t>
  </si>
  <si>
    <t>Cám ơn chính phủ</t>
  </si>
  <si>
    <t>Thích mỗi từ " hết bản tin" Rất hay mà chưa thấy page nào ghi hay chỉ có cơ quan chính phủ mới viết như thế.</t>
  </si>
  <si>
    <t>Cảm động quá cp ơi ko nơi nào đáng sống như ở vn</t>
  </si>
  <si>
    <t>CP Việt Nam thật sự tự hào</t>
  </si>
  <si>
    <t>Bữa thấy thông tin là thủ tục bay khó khăn nên đầu tháng 8 mới về được, vậy mà giờ 29/7 đã được về, mừng cho mọi người.</t>
  </si>
  <si>
    <t>Hy vọng những bạn xa quê nhớ . Lúc khó khăn quê hương sẽ ko bao giờ quên các b.</t>
  </si>
  <si>
    <t>Cầu mong cho các BN về nước an toàn !</t>
  </si>
  <si>
    <t>Mong chính phủ sớm mở đường bay Malaysia Vietnam</t>
  </si>
  <si>
    <t>Cố gắn kiểm soát nhak các bác</t>
  </si>
  <si>
    <t>Cầu cho tất cả bình an</t>
  </si>
  <si>
    <t>Đất nước tôi sống đó mọi người 🇻🇳🇻🇳🇻🇳</t>
  </si>
  <si>
    <t>Lặng Khoảng bạn Tân Bui Tân sắp về rồi...</t>
  </si>
  <si>
    <t>Phương Liinh a Cá sấp mặt rồi 🙄</t>
  </si>
  <si>
    <t>🇻🇳🇻🇳🇻🇳🇻🇳🇻🇳</t>
  </si>
  <si>
    <t>Minh Hoàng Chương hi vọng có ngày đc ng Long Xuyên mời c ăn cơm tấm nhaaaa</t>
  </si>
  <si>
    <t>Nguyễn Hương Giang nhắc mới nhớ chị G vẫn chưa kịp ăn cơm tấm Long Xuyên</t>
  </si>
  <si>
    <t xml:space="preserve">Yen Hai Do quê mình bữa nay thay da đổi thịt quá bạn ơi </t>
  </si>
  <si>
    <t>Phi Dương Khinh Vũ hi vọng có dịp về Long Xuyên ăn cá bóng😁</t>
  </si>
  <si>
    <t>Phạm Ánh ủa có ở Long Xuyên hong</t>
  </si>
  <si>
    <t>Thành phố lớn nhất nhỉ miền tây</t>
  </si>
  <si>
    <t>Chúc mừng tp Long Xuyên 👍</t>
  </si>
  <si>
    <t>Chúc mừng TP Long Xuyên 🎆</t>
  </si>
  <si>
    <t>LX là đt loai 1 mà chưa có đg tránh, đg giành rieng cho xe phân khoi lớn. mong tỉnh AG xem xet lại</t>
  </si>
  <si>
    <t>Team 67 giơ tay 👋👋👋👋👋👋</t>
  </si>
  <si>
    <t>Katy Tram chúc mừng em nhé...</t>
  </si>
  <si>
    <t>Chúc mừng Long Xuyên</t>
  </si>
  <si>
    <t>Còn đến Bà Chúa Xứ nữa AD à , mình ở ngoài này , mỗi khi vào Nam toàn đi đền Bà Chúa Xứ , ở đấy lễ hội cũng lớn lắm</t>
  </si>
  <si>
    <t>chúc mừng Long Xuyên - An Giang</t>
  </si>
  <si>
    <t>Đài Loan nữa ạ</t>
  </si>
  <si>
    <t>Mong chính phủ nối lại với Đài loan 4tháng ko có ca lây nhiễm trong cộng đồng</t>
  </si>
  <si>
    <t>Le Anh Duc đang trình duyệt mở bay Hàn, Đài, China và Nhật luôn đó.</t>
  </si>
  <si>
    <t>Thật sự mừng nếu VN mở lại đường bay thương mại với Hàn đầu tháng 8.</t>
  </si>
  <si>
    <t>Rất mong đường bay nối lại</t>
  </si>
  <si>
    <t>Còn Nhật bản nữa ạ</t>
  </si>
  <si>
    <t>Còn nhật bản thì sao ạ</t>
  </si>
  <si>
    <t>Mong sớm mở lại đường bay để mn ở hàn có thể về vn</t>
  </si>
  <si>
    <t>Xuân Thanh sắp đc về rồi nè chị😆😆</t>
  </si>
  <si>
    <t>Võ Ngọc Anh Thư về khỏi học nữa</t>
  </si>
  <si>
    <t xml:space="preserve">Dương Dương thời sắp tới r, lên đồ về VN thui </t>
  </si>
  <si>
    <t>Nguyễn Phước ơ kiàaaaaaa</t>
  </si>
  <si>
    <t xml:space="preserve">Đi thăm anh iu liền Dâu Lại Thị Mỹ Duyên </t>
  </si>
  <si>
    <t>Mong gặp chồng quá 🙁. Hy vọng dịch sớm tan đường bay mở cửa trở lại</t>
  </si>
  <si>
    <t>Cứ cách ly tốt là ok mà. Cũng nới dần để phát triển kinh tế</t>
  </si>
  <si>
    <t>Đài Loan đi ạ cho chú con dề đem kẹo dề cho con</t>
  </si>
  <si>
    <t>Vậy bh Hàn mới mở cửa lại cho lao động Việt Nam ?</t>
  </si>
  <si>
    <t>Mong sẽ có chuyến cho ld e9 dk nhập cảnh trong tháng 8</t>
  </si>
  <si>
    <t>Hy vọng mở cửa lại</t>
  </si>
  <si>
    <t>Thật sự nào giờ không quan tâm việc nhà nước</t>
  </si>
  <si>
    <t>Nhưng nhìn cách chính phủ đối xử với dân.rước về từ vùng dịch này kia</t>
  </si>
  <si>
    <t>Tôi cảm thấy nể phục và quý mến rất nhiều.cảm ơn bác vì tất cả</t>
  </si>
  <si>
    <t>Mở bay thương mại với Hàn Quốc thì từ Mỹ có thể bay quá cảnh Hàn vào VN ko Admin nhỉ?</t>
  </si>
  <si>
    <t>Chúc mừng</t>
  </si>
  <si>
    <t>Quê Cà Mau. Chúc mừng ông</t>
  </si>
  <si>
    <t>Vậy thực vật tươi như lan dc nhập cảnh ko</t>
  </si>
  <si>
    <t>Chị Đỗ Thanh Huyền, anh Binh Le, anh Pham Quang Tu, chú Dang Ngoc Quang, chị Duong Thuy Nga, Chị Nga Pham, anh Minh Quang Vu</t>
  </si>
  <si>
    <t>Tâm Long mong không cho làm Safari nữa!</t>
  </si>
  <si>
    <t>ủng hộ bước đi này của chính phủ #baovedongvathoangda</t>
  </si>
  <si>
    <t>Ủng hộ quyết định của Chính Phủ.</t>
  </si>
  <si>
    <t>Cảm ơn chính phủ!</t>
  </si>
  <si>
    <t>ơ HIV từ động vật hả mọi người?</t>
  </si>
  <si>
    <t>Heo rừng có được xem là động vật hoang dã không nhỉ ?</t>
  </si>
  <si>
    <t>Ủng hộ 🌹</t>
  </si>
  <si>
    <t>Ủng hộ</t>
  </si>
  <si>
    <t>A di đà phật</t>
  </si>
  <si>
    <t xml:space="preserve">Kia là logo Batman cách điệu à </t>
  </si>
  <si>
    <t>Ủng hộ hai tay</t>
  </si>
  <si>
    <t>Thật là may mắn cho ng dân Quảng Trị.</t>
  </si>
  <si>
    <t>Làm tốt nhiệm vụ nha bác</t>
  </si>
  <si>
    <t>Chúc mừng quê hương</t>
  </si>
  <si>
    <t>Chúc mừng anh!</t>
  </si>
  <si>
    <t>Phụ trách gì ta</t>
  </si>
  <si>
    <t>Cứ nhìn những con số như thế mới thấy sự nghiêm túc của chính phủ trong bảo vệ sức khỏe cộng đồng đến chừng nào.</t>
  </si>
  <si>
    <t>với tình hình kiểm soát dịch bệnh thế này, thì Việt Nam lo tập trung an tâm làm kinh tế. cầu cho thế giới sẽ qua được bệnh dịch. 🙏🙏🙏</t>
  </si>
  <si>
    <t>Mong các bạn ở nước ngoài về sẽ có ý thức cách ly. K lẩn tránh</t>
  </si>
  <si>
    <t>tuyệt vời</t>
  </si>
  <si>
    <t>Bên hàn bán 200k 2 quả bơ bé như 2 quả trứng vịt vậy</t>
  </si>
  <si>
    <t>Diễm Xưa tính ra tiền Việt thì thành đắt</t>
  </si>
  <si>
    <t>Chứ với họ lại là rẻ mà</t>
  </si>
  <si>
    <t>Diễm Xưa nhiều khi thèm bơ vn,ra siêu thị hàn mua quả bé tạo mà mắc quá trời....</t>
  </si>
  <si>
    <t>Hoàng Vũ rẻ gì, mình ở EU mua cũng chỉ 50k trở lại/ 1 quả thôi. Đâu phải mỗi VN trồng được bơ đâu. Châu Phi, Brazil... Trồng nhiều gấp mấy lần VN.</t>
  </si>
  <si>
    <t>Hoàng Vũ tôi ở Úc đây, siêu thị bán $2/trái thôi, trái khá to nữa tính ra chưa đến 40k/trái</t>
  </si>
  <si>
    <t>Diễm Xưa bên hàn 200k thì bằng 30k ở việt.</t>
  </si>
  <si>
    <t>Diễm Xưa vũng tàu 25.15.nàn 1ký</t>
  </si>
  <si>
    <t>Diễm Xưa HQ có gì mà ăn ngoài dưa muối ớt.</t>
  </si>
  <si>
    <t>Nói phét nó vừa vừa thôi bạn. Bơ 2500krw (50k vnd) 1 trái bán đầy siêu thị kìa bạn</t>
  </si>
  <si>
    <t>Mai Anh chuẩn luôn ạ, bơ có xuất qua TQ, NZ họ có bơ hass đầy ra.</t>
  </si>
  <si>
    <t>Chỗ tôi đang đầu mùa nên đang tặng nhau bơ ăn cho mát đây, có bữa còn chấm mắm thay cơm nữa</t>
  </si>
  <si>
    <t xml:space="preserve">Diễm Xưa chết đi quy đổi nv có chết không. Muốn lương vài ngàn usd nhưng lại tính giá tiêu dùng vnđ </t>
  </si>
  <si>
    <t>VietGAP nong nghiep di sat EU standards ...</t>
  </si>
  <si>
    <t>Ở Nhật bán 1 trái như nắm tay da còn nhăn sần nữa mà 40k 1 trái</t>
  </si>
  <si>
    <t>Bơ Úc 3$/ quả. Bơ VN mà vào là đập chết hết bơ Úc 🥳🥳</t>
  </si>
  <si>
    <t>bơ nz cũng ngon lắm đó ạ. Cũng nhiều nữa</t>
  </si>
  <si>
    <t>Duy Bự đi trồng bơ, xoài xuất khẩu</t>
  </si>
  <si>
    <t>Thanh Thanh Huệ ngon thế mà ko biết thưởng thức</t>
  </si>
  <si>
    <t>Châm Anh Dinh chưa chế cho t uống lần nào đâu đấy 😒</t>
  </si>
  <si>
    <t>Thư Đăng chào đại gia =))</t>
  </si>
  <si>
    <t>Tuan Tran Minh thời anh tới rồi</t>
  </si>
  <si>
    <t>Huyền Vương Thị Thanh dậy, bắt xe về buôn bơ cho giàu m</t>
  </si>
  <si>
    <t>Trang Chi, mua đất làm trang trại trồng đi chị ơi</t>
  </si>
  <si>
    <t>Bên philippin 50k / ký mà ko vó quả nào ăn dc</t>
  </si>
  <si>
    <t>Việt nam nằm trong vùng khí hậu nhiệt đới gió mùa,khí hậu ôn hoà,vì vậy các loại cây ăn quả rất hợp với khí hậu cho năng suất cao để xuất khẩu đi các nơi trong và ngoài nước. Nhiều loại quả mà chỉ việt nam có được.việt nam có cơ hội lớn xuất khẩu mặt hàng hoa quả thu nhiều lợi nhuận.</t>
  </si>
  <si>
    <t>Hoang Chau xuất bơ nhỉ</t>
  </si>
  <si>
    <t>Hang Trinh xuất giề</t>
  </si>
  <si>
    <t>Vĩnh Phát Trương trồng bơ thôi 😂😂</t>
  </si>
  <si>
    <t>Manh Vu trồng bơ đi😂</t>
  </si>
  <si>
    <t>Mình có bán bơ Gia Lai nhà trồng giá hạt dẻ đây ạ</t>
  </si>
  <si>
    <t>Hành động thiết thực nhất của cp là tạo thông thoáng cho dn làm ăn, thúc đây kinh tê, tìm đầu ra cho sản phẩm vn vương ra thế giới ❤️</t>
  </si>
  <si>
    <t>Bơ, Vải,Dâu ,Xoài Riêng ... là đặc sản của VN tương lai xuất khảu mạnh vào các nước</t>
  </si>
  <si>
    <t>Bơ ở vn ngon hơn neziland qua kênh cuộc sống newziland là biết</t>
  </si>
  <si>
    <t>Bơ + sữa đặc Ông Thọ thì nhất</t>
  </si>
  <si>
    <t xml:space="preserve">Bơ là đặc sản của Việt Nam và cũng là đặc sản của người yêu em </t>
  </si>
  <si>
    <t>Bây giờ mà giải quyết được thanh long và dưa hấu nữa thì nông sản Việt Nam là nhất, nông dân cũng sẽ bớt khổ đi nhiều.</t>
  </si>
  <si>
    <t>Nghe nói bơ tốt cho sức khỏe sinh sản nên mong con quá ngày nào cũng ăn</t>
  </si>
  <si>
    <t>Được vậy mừng cho bà con trồng bơ bấy lâu nay👍👍</t>
  </si>
  <si>
    <t>Thấy mấy chị em bảo bơ và kiwi kết hợp làm đẹp da mặt được</t>
  </si>
  <si>
    <t>Xuất khẩu nông sản thương hiệu VIỆT NAM KHÔNG COVID ⭐⭐⭐</t>
  </si>
  <si>
    <t>Ở các nước khác thì đắt, ở Đăk Lăk thì cho cá ăn 😅😅😅😅</t>
  </si>
  <si>
    <t>Nhưng Mexico lại nổi tiếng với bơ hơn</t>
  </si>
  <si>
    <t>Yêu nông sản Việt lắm. Ngon - bổ - rẻ</t>
  </si>
  <si>
    <t>Năm nay đâu đâu cũng thấy bơ. Năm ngoái mình hỏi mua mà 80k/kg. Chẳng dám mua.</t>
  </si>
  <si>
    <t>Nhà mình năm nay rất nhiều bơ! Bạn nào cần sĩ lẽ thì liên hệ nhé 😉 hihi</t>
  </si>
  <si>
    <t>Trồng bơ dần thôi</t>
  </si>
  <si>
    <t>Tin vui cho dân Buôn Mê nè Le Quyen Le ! Sắp tới nghe nói xuất khẩu nấm nữa đó !😂</t>
  </si>
  <si>
    <t>Thích ăn bơ</t>
  </si>
  <si>
    <t>Bơ sắp ế đầy tây nguyên đây.</t>
  </si>
  <si>
    <t>thèm sinh tố bơ quâ</t>
  </si>
  <si>
    <t>vn1 5-45 ngàn 1kg.bo34loai gần 1kg 50ngan'-60ngan</t>
  </si>
  <si>
    <t>Combo Bơ sữa ông thọ ngon xỉu</t>
  </si>
  <si>
    <t>Sinh tố bơ mới chịu 😅</t>
  </si>
  <si>
    <t>Phạm Phạm Ella đầu tư kinh doanh bơ đi em ạ</t>
  </si>
  <si>
    <t>Nhai Ta bik nên làm gì chưa..</t>
  </si>
  <si>
    <t>Mai Cutoi ôm hàng chuẩn bị lên giá</t>
  </si>
  <si>
    <t>Qua bo nuoc minh rat ngon</t>
  </si>
  <si>
    <t>Hì hì..</t>
  </si>
  <si>
    <t>Bơ boot ngon nhất</t>
  </si>
  <si>
    <t>🥑</t>
  </si>
  <si>
    <t>Nguyễn Thị Lệ Hà thời đến rồi😂</t>
  </si>
  <si>
    <t>Chèn icon truất</t>
  </si>
  <si>
    <t>Ngon ❤️</t>
  </si>
  <si>
    <t>Chỉ có ở VN, xin cám ơn chính phủ!</t>
  </si>
  <si>
    <t>Xin cảm ơn Thủ Tướng !</t>
  </si>
  <si>
    <t>Cám ơn Đảng,Cám ơn Nhà nước,Cám ơn Thủ Tướng và Bộ Trưởng.😘</t>
  </si>
  <si>
    <t>Xin cảm ơn Y Bác sĩ và Nhân Viên bệnh viện ! Xin cảm ơn Chính Phủ 🇻🇳🇻🇳🇻🇳</t>
  </si>
  <si>
    <t>XIN BÀ CON GIỮ GÌN SỨC KHOẺ ĐIỀU TRI CHO THẬT TỐT .TẤT CẢ MAU MẠNH LÀNH TRỞ LẠI.</t>
  </si>
  <si>
    <t>XIN CHÚC CHO TẤT CẢ BÀ CON LUÔN ĐƯỢC NHIỀU SỨC KHOẺ.</t>
  </si>
  <si>
    <t>Cảm ơn Chính Phủ❤</t>
  </si>
  <si>
    <t>Tôi người Việt Nam ❤️🇻🇳</t>
  </si>
  <si>
    <t>Phát huy phòng chống Dịch thành công và tiếp tục không chủ quan ,ngăn ngừa cẩn thận người từ ngoài nhập về</t>
  </si>
  <si>
    <t>Cầu cho dịch bệnh sớm tiêu trừ,mọi người được Bình An.</t>
  </si>
  <si>
    <t>Mong là dập hết luôn</t>
  </si>
  <si>
    <t>Yêu tổ quốc vn ❤️❤️❤️❤️❤️❤️❤️❤️❤️❤️</t>
  </si>
  <si>
    <t>ok bác phúc</t>
  </si>
  <si>
    <t>Ok</t>
  </si>
  <si>
    <t>Anh Minh Quang Vu</t>
  </si>
  <si>
    <t>Hữu Hùng xin chân còn kịp 🤣🤣</t>
  </si>
  <si>
    <t>Tạ Khánh thích lái xe hay là đi nhặt bóng t xin cho</t>
  </si>
  <si>
    <t>Hữu Hùng lái xe nghe thơm ngon bổ rẻ.</t>
  </si>
  <si>
    <t>Hữu Hùng mà m làm đó đi rồi t cũng làm luôn</t>
  </si>
  <si>
    <t>Oanh Hoàng@ sau về đó xin việc đc á m.</t>
  </si>
  <si>
    <t>Có khen, có biểu dương thì phải có xử phạt, sa thải cán bộ địa phương vì cố tình ngâm vốn ngân sách cho mục đích nào đó, thì cán bộ mới làm đúng trách nhiệm</t>
  </si>
  <si>
    <t>Kiểm tra chất lượng giải ngân</t>
  </si>
  <si>
    <t>Khỏi cần thi môn lặn nhanh chóng trao toàn bộ huy chương Vàng cho đoàn chủ nhà điiiiii</t>
  </si>
  <si>
    <t>Nông Đức Mạnh môn lặn là chơi như thế nào vậy bạn</t>
  </si>
  <si>
    <t>Nông Đức Mạnh vật nữa chứ</t>
  </si>
  <si>
    <t>Mua sẵn bộ vest rồi nhé mấy ông chờ tới bữa đó mặc đi cỗ vũ là đẹp ❤</t>
  </si>
  <si>
    <t>Gấu vậy sang năm mình về đúng dịp Sea Games luôn kìa.</t>
  </si>
  <si>
    <t>Hoan hô VN</t>
  </si>
  <si>
    <t>Thanh Nga cb mà đi xem sea game thôi</t>
  </si>
  <si>
    <t>Nguyễn Công Hảo Bùi Thế Lân Tấn Nhựt Trần mời em Hảo đăng ký para game</t>
  </si>
  <si>
    <t>Cái sân vận động Quốc gia Mỹ Đình, phải nâng cấp thêm chỗ ngồi thôi! Chứ sức chứa hiện giờ thì k đủ yêu cầu.</t>
  </si>
  <si>
    <t>Đề nghị cho thêm giải Esports thì hấp dẫn hơn</t>
  </si>
  <si>
    <t>nên bỏ luôn vovinam bi sắt với cầu mây ra vì mấy môn này ít nước tham gia ko có tính cạnh tranh cao</t>
  </si>
  <si>
    <t>Tiếc quá, không có Esports</t>
  </si>
  <si>
    <t>Riêng bộ môn “lặn” tôi tin việt nam sẽ ko có đối thủ</t>
  </si>
  <si>
    <t>Đề xuất thêm Esports</t>
  </si>
  <si>
    <t>Mong rằng sẽ tổ chức tốt, đừng có những scandal "đội chủ nhà" để tăng uy tín của nước đăng cai Ad nha &lt;3</t>
  </si>
  <si>
    <t>Theo tinh thần nếu thắng thì đó là kết quả của sự lỗ lực ko ngừng, còn nếu thua thì trên tinh thần cọ sát</t>
  </si>
  <si>
    <t>Nên thêm E-sports và Vovinam nên đưa thành nội dung biểu diễn luôn ạ</t>
  </si>
  <si>
    <t>Quyết định hơi đau lòng nhưng quyết tâm thì làm cho tới</t>
  </si>
  <si>
    <t>hay đấy, trước các kỳ seagame trước ở các nước toàn bị xử ép vì thành tích của nước chủ nhà, hy vọng VN sẽ không làm như vậy. chơi đẹp với các nước luôn.</t>
  </si>
  <si>
    <t>Cứ nước chủ nhà thì đương nhiên dẫn đầu toàn đoàn. Bao năm vẫn vậy, Seagames chán chết. Mong năm nay tính cạnh tranh giữa nước chủ nhà và các đoàn thể thao còn lại sẽ tăng lên</t>
  </si>
  <si>
    <t>dậy là Esports vẫn chưa vào được SEA Games rồi</t>
  </si>
  <si>
    <t>Có nâng cấp sân Mỹ Đình không ạ?</t>
  </si>
  <si>
    <t>mong muốn nâng cấp SVD Mỹ Đình thêm sức chứa</t>
  </si>
  <si>
    <t>Ơ có bóng ném và lặn kìa!!!🥱</t>
  </si>
  <si>
    <t xml:space="preserve">Ky nay tổ chức ở VN mà ko có Esport thi hơi buồn cho những ng ghiền game </t>
  </si>
  <si>
    <t>Nước mình mạnh ESPORT lắm nha</t>
  </si>
  <si>
    <t>Năm nay ko thấy môn "đá cầu" nhể!</t>
  </si>
  <si>
    <t>Thể nào Hải Dương tôi đang gấp rút xây sân vận động</t>
  </si>
  <si>
    <t>liên quân đâu</t>
  </si>
  <si>
    <t>Hóng hình phạt mang tính răn đe mạnh</t>
  </si>
  <si>
    <t>đúng rồi ! ủng hộ toàn thân</t>
  </si>
  <si>
    <t>Hay lắm</t>
  </si>
  <si>
    <t>Lê Đức mua vest thôi</t>
  </si>
  <si>
    <t>Dập cm bọn này đi thôi các bác ạ 😡 kiếm tiền trên sự lo lắng và tính mạng của đồng bào, trên cả sự nỗ lực phòng chống dịch bệnh của Đảng và Nhà nước</t>
  </si>
  <si>
    <t>Vì tiền mà có thể đặt cả đất nước vào cảnh lâm nguy. Lũ xúc vật này cần phải kích ra khỏi nước</t>
  </si>
  <si>
    <t>Admin thông tin chính phỉ chăm làm quá, chắc đây là việc ngoài giờ rồi, 11h 30p đêm vẫn đăng bài 😅</t>
  </si>
  <si>
    <t>Hoan hô chính phủ. Hoan hô Đảng. Mong là phải thật mạnh tay. Không bỏ sót những kẻ coi thường xã hội như thế được.</t>
  </si>
  <si>
    <t>Bọn này gây nguy hiểm cho đất nước, gây bức xúc trong nhân dân, nếu bắn bỏ được xin Chính phủ cứ bắn ạ.</t>
  </si>
  <si>
    <t>Nên, Cần phải xử lý nghiêm các đối tượng như trên, để sự việc không còn tiếp diễn.</t>
  </si>
  <si>
    <t>Cần phải xử lý thật nghiêm và trục xuất hết các đối tượng nhập cảch trái phép? Nếu không xử lý nghiêm túc thì khó mà kiểm soát được lây nhiễm dịch bệnh hiện nay.</t>
  </si>
  <si>
    <t>Nhà nước và dân chống dịch rất vất vả, thế mà có những người vì chút đồng bạc mà hại dân mình.</t>
  </si>
  <si>
    <t>Phải nghiêm trị theo đúng kỷ cương, phép nước.. để đảm bảo an ninh quốc gia trong tình hình mới.</t>
  </si>
  <si>
    <t>Cách ly người vì phạm rồi trục xuất ngay và trừng phạt bọn ma cô dẫn khách</t>
  </si>
  <si>
    <t>Cần phạt thật nặng những người tiếp tay chứa chấp.</t>
  </si>
  <si>
    <t>Mong chính phủ mạnh tay với vấn đề này</t>
  </si>
  <si>
    <t>Phải kiểm soát thật chặt chẽ ạ. Mọi người nên Vì Tương Lai của Việt Nam chúng ta đừng tiếp tay cho những hành động phạm pháp ạ.</t>
  </si>
  <si>
    <t>Xử kịch khung bọn này</t>
  </si>
  <si>
    <t>Khởi tố nhanh , mạnh và cương quyết để răng đe .</t>
  </si>
  <si>
    <t>Phạt nặng chứ lỏng lẻo là khổ cả nước luôn</t>
  </si>
  <si>
    <t>Hoan hô ạ 👏👏</t>
  </si>
  <si>
    <t>Phạt nặng vào😡</t>
  </si>
  <si>
    <t>Cần xử lý nghiêm</t>
  </si>
  <si>
    <t>Hài lòng ghê</t>
  </si>
  <si>
    <t>Cho đi tù mới thấy sợ</t>
  </si>
  <si>
    <t>Phạt tù 10 năm cho sợ. Đúng là tham lam + ngu dốt mà</t>
  </si>
  <si>
    <t>Cho chục cuốn đê</t>
  </si>
  <si>
    <t>Nên làm</t>
  </si>
  <si>
    <t>Hả dạ ghê</t>
  </si>
  <si>
    <t>Vừa cái lòng, hả cái dạ tui ghê</t>
  </si>
  <si>
    <t>Phat thật nặng răn đe kẻ sau</t>
  </si>
  <si>
    <t>Tội buôn người</t>
  </si>
  <si>
    <t>Dạ</t>
  </si>
  <si>
    <t>Bắn bọn này quá coi thường tính mạng của toàn dân</t>
  </si>
  <si>
    <t>Đem bắn bỏ mẹ mấy thứ này là vừa</t>
  </si>
  <si>
    <t>Hoan hô</t>
  </si>
  <si>
    <t>Mong chính phủ ta tạo điều kiện kênh rạch gieng khoan hay nước máy điều hòa muc nuoc</t>
  </si>
  <si>
    <t>quảng bình cần công nghiệp</t>
  </si>
  <si>
    <t>Mong 7 người chuyên gia nước nga bị covid-19 được cách ly tại việt nam chóng khỏi,bình an trở về tổ quốc thân yêu của mình</t>
  </si>
  <si>
    <t>Nga bị nhiều thật 😑</t>
  </si>
  <si>
    <t>Mong ý thức, trách nhiệm với cộng đồng vag tổ quốc ai cũng cao để Việt Nam luôn an lành.</t>
  </si>
  <si>
    <t>Mấy bác Nga sang VN chữa bệnh thì yên tâm là sớm khỏe</t>
  </si>
  <si>
    <t>Tự hào quá Việt Nam ơi</t>
  </si>
  <si>
    <t>Tuyệt vời quá , cảm ơn nhà nghiên cứu . Xin cảm ơn</t>
  </si>
  <si>
    <t>Tháng 10/2021, đợi chờ là hạnh phúc.</t>
  </si>
  <si>
    <t>Không có gì khó đối với dân tộc Việt Nam</t>
  </si>
  <si>
    <t>Love</t>
  </si>
  <si>
    <t>Quan trọng từ bh đến lúc có vaccine là phải phòng dịch thật tốt</t>
  </si>
  <si>
    <t>Đẳng cấp vn</t>
  </si>
  <si>
    <t>Iu việt nam</t>
  </si>
  <si>
    <t>Tháng 8 vn sẽ có và thành công</t>
  </si>
  <si>
    <t>Tuyệt vời!</t>
  </si>
  <si>
    <t>Tin tốt lành đây</t>
  </si>
  <si>
    <t>Đi mua bộ Vest mới thôi 😔</t>
  </si>
  <si>
    <t>Quá đỉnh Việt Nam ơi</t>
  </si>
  <si>
    <t>Nhìn cũng thấy gian thật</t>
  </si>
  <si>
    <t>Long Dao Khac bác mà đc các a CA chụp hình thì chắc cũng k đc đẹp như cái Avatar của bác đâu</t>
  </si>
  <si>
    <t>Nguyen Van Chi chí phải</t>
  </si>
  <si>
    <t>Lại ăn cơm nhà nước</t>
  </si>
  <si>
    <t>Thị Xuân Cao trước h vẫn ăn cơm nhà nước mà =)) chỉ là đổi khẩu phần thôi</t>
  </si>
  <si>
    <t>Thị Xuân Cao trước h vẫn cơm nhà nc mà</t>
  </si>
  <si>
    <t>Huy Thành ông ngoài cùng bên phải ở chỗ mình đúng ko</t>
  </si>
  <si>
    <t xml:space="preserve">Cả 3 mắt đều không cân </t>
  </si>
  <si>
    <t>CTY ấy có gì hot nhỉ 😐</t>
  </si>
  <si>
    <t>Chắc định tẩu tán tiêu hủy hồ sơ tài liệu mật gây khó khăn cho điều tra. Thôi coi như mạt kiếp rồi</t>
  </si>
  <si>
    <t>Vụ này chưa hiểu mấy 😞</t>
  </si>
  <si>
    <t>Vẫn ăn cơm nhà nước, chỉ đổi chế độ lĩnh cơm ^^</t>
  </si>
  <si>
    <t>Bọn này xem phim hình sự VN nhiều quá đây mà.</t>
  </si>
  <si>
    <t>Có ý đồ hết, xử nặng vào.</t>
  </si>
  <si>
    <t>Bay màu luôn cả chuỗi cửa hàng @@</t>
  </si>
  <si>
    <t>Vất vả nguoi linh</t>
  </si>
  <si>
    <t>Nhật Cường</t>
  </si>
  <si>
    <t>Vòi bạch tuộc</t>
  </si>
  <si>
    <t>Daisy Dang giờ mới có tin chính thức nè em.</t>
  </si>
  <si>
    <t>Đẹp trai quá</t>
  </si>
  <si>
    <t xml:space="preserve">Sinh nhật trong tù </t>
  </si>
  <si>
    <t>Hay quá nhỉ</t>
  </si>
  <si>
    <t>Nghe nó thế nào ấy nhể.người ta chiếm đoạt đất.nhà.tiền .vàng đằng này chiếm đoạt giấy tờ.cần thì phô tô vài bản .lạ thật.</t>
  </si>
  <si>
    <t>Hóng</t>
  </si>
  <si>
    <t>Haiz</t>
  </si>
  <si>
    <t>Giữ tài liệu mật mà để mất thì tù mấy chục năm</t>
  </si>
  <si>
    <t>học theo Trần Bạt rồi</t>
  </si>
  <si>
    <t xml:space="preserve">Trấn thành à </t>
  </si>
  <si>
    <t>Ngu thì ă l</t>
  </si>
  <si>
    <t>Tuyệt vời.Thanh Long,bún truyền thống,bánh đa nem bán rất phổ biến tại các siêu thị Malaysia!</t>
  </si>
  <si>
    <t>Ăn 1 lần cách đây 16-17 năm và đến giờ ko giám đụng tới 🥶🥶🥶</t>
  </si>
  <si>
    <t>Van Dinh Hoang a yếu đuối thế ah , e vừa ăn xonh</t>
  </si>
  <si>
    <t>Các bn nc ngoài nên học tiếng việt nam 🇻🇳</t>
  </si>
  <si>
    <t>nhập vào Queensland nữa nha</t>
  </si>
  <si>
    <t>Bên Úc 100 đô 1 quả 😂😂😂</t>
  </si>
  <si>
    <t>Ngocminh Do fyi but ở nsw hi</t>
  </si>
  <si>
    <t>Bop Nguyen thị trường hot nè</t>
  </si>
  <si>
    <t>Lê Huỳnh Ngọc Cẩm huhu VN giỏi vl giàu vl, theo k kịp</t>
  </si>
  <si>
    <t>😞 sao loại này mình k nuốt nổi . Mùi ghê lắm</t>
  </si>
  <si>
    <t>Trở về đúng đất nc nông nghiệp thì mình xuất khẩu nông nghiệp</t>
  </si>
  <si>
    <t>Ôi ! Xin chúc mừng Bà Con ! Xin cảm ơn Chính Phủ 🇻🇳🇻🇳🇻🇳.</t>
  </si>
  <si>
    <t>Sầu riêng VN ngon vậy mà đến giờ mới tiến vào nước Úc. Lỗi do người nông dân mình chậm chân trong việc bán hàng online quá mà</t>
  </si>
  <si>
    <t>Giá mà nó rẻ như nhãn vải</t>
  </si>
  <si>
    <t>Đẩy mạnh xuất khẩu nông sản đầy đủ tiêu chuẩn KHÔNG COVID 🖒</t>
  </si>
  <si>
    <t>Xù gêng có giá nữa rồi.. Chuyến này chết thèm mất</t>
  </si>
  <si>
    <t>Phương Tây ăn được sầu riêng là tốt cho nông dân ta</t>
  </si>
  <si>
    <t>Chúc mừng...!</t>
  </si>
  <si>
    <t>Để hạt cho Việt kiều trồng</t>
  </si>
  <si>
    <t>Ngon quá</t>
  </si>
  <si>
    <t>còn chưa kịp ăn 😭😭</t>
  </si>
  <si>
    <t>Vàng ươm</t>
  </si>
  <si>
    <t>Tin Phamvan đổi qua trồng sầu riêng đi anh ơi</t>
  </si>
  <si>
    <t>Vui cho Sầu quá ❤️</t>
  </si>
  <si>
    <t>Lê Thị Thanh Hằng khả năng mình được ăn trước.haha</t>
  </si>
  <si>
    <t>Cực ngon</t>
  </si>
  <si>
    <t>Kevin Nguyen có mua ăn ko =)) hay muốn ship =))</t>
  </si>
  <si>
    <t>Do Hanh mua sầu VN ăn kìa</t>
  </si>
  <si>
    <t>Nguyễn Lan chở ri đi tiêm đi 2. Phòng ngừa vẫn hơn.</t>
  </si>
  <si>
    <t>Thu Tran cẩn thận đấy</t>
  </si>
  <si>
    <t>trần Hiền đang rất rất cẩn thận đây</t>
  </si>
  <si>
    <t>Trần Phương Oanh đưa mẹ coi nè</t>
  </si>
  <si>
    <t>Thu Hương tỉnh mình có rồi mẹ nì</t>
  </si>
  <si>
    <t>Diệu Phi bố làm ở Vĩnh Linh</t>
  </si>
  <si>
    <t>con này nguồn lây từ cuối thời kỳ ủ bệnh, qua đg hô hấp vs đồ dùng quần áo, nên cần cách lí tránh lây các trẻ khác</t>
  </si>
  <si>
    <t>Cccm đưa bé trên 3 tuổi đi tiêm nhắc lại đi ạ</t>
  </si>
  <si>
    <t>XuanBy Dao gọi bên trung tâm dự phòng rồi đem con đi tiêm lại z</t>
  </si>
  <si>
    <t>Lê Thị Hồng Nhung cẩn thận nhé</t>
  </si>
  <si>
    <t>Phạm Quỳnh Trâm Đeo khẩu trang là vừa</t>
  </si>
  <si>
    <t>Phan Tâm Vĩnh Linh luôn nè</t>
  </si>
  <si>
    <t>Hồ Kiệt đi ít ít tề.</t>
  </si>
  <si>
    <t>🤚</t>
  </si>
  <si>
    <t>Crystal Lee cái người cao cao ảnh trên giống c thế</t>
  </si>
  <si>
    <t>Hong Anh Hoang ò hong phải đâu</t>
  </si>
  <si>
    <t>Mấy người hay ca thán phải đọc để biết bao nhiêu ban ngành, cơ quan, tổ chức, đơn vị, nhân sự nỗ lực làm việc mới sắp xếp để có được 1 chuyến bay đón đồng bào về với Tổ Quốc an toàn.</t>
  </si>
  <si>
    <t>Xin cảm ơn Chính Phủ ! Xin chúc mừng Bà Con 🇻🇳🇻🇳🇻🇳</t>
  </si>
  <si>
    <t>Việt nam tuyệt vời</t>
  </si>
  <si>
    <t>Chắc có đoàn văn hâu trong chuyến bay này</t>
  </si>
  <si>
    <t>Chúc mọi người bình an...❤️❤️❤️❤️❤️</t>
  </si>
  <si>
    <t>Thông tin chuyen bay từ Nhật bản về Việt nam có thông tin gì trong thang 8 ko ad</t>
  </si>
  <si>
    <t>Hoan ho bac thu tuong</t>
  </si>
  <si>
    <t>Phạm Thu Trang sao m ko về =))</t>
  </si>
  <si>
    <t xml:space="preserve">Nhung Ntt anh Híu về </t>
  </si>
  <si>
    <t>Xin bác hổ trợ cho 225 lao động vn ở uzbekistan với ạ cháu cảm ơn bác</t>
  </si>
  <si>
    <t>Ơn Đảng Ơn Chính Phủ</t>
  </si>
  <si>
    <t>Ủa các công dân này phải bay tới sân bay VN đón về VN ?</t>
  </si>
  <si>
    <t>tuyệt vời .</t>
  </si>
  <si>
    <t>Nhìu nước dữ</t>
  </si>
  <si>
    <t xml:space="preserve">Bao giờ có Mỹ ạ </t>
  </si>
  <si>
    <t>ở bên Nga lây nhiễm nhiều thế nhỉ?!</t>
  </si>
  <si>
    <t>Trần Thị Thu An trung dũng tiên lữ kìa</t>
  </si>
  <si>
    <t>Cảm ơn và xin được chúc phúc cho tất cả các cá nhân đang miệt mài tham gia công tác chống dịch và thực hiện các hỗ trợ y tế, nhân đạo.</t>
  </si>
  <si>
    <t>Chúc các bệnh nhân sẽ đáp ứng các phương pháp điều trị và sớm khỏi bệnh.</t>
  </si>
  <si>
    <t>Cảm ơn Chính Phủ</t>
  </si>
  <si>
    <t>🇻🇳🇻🇳🇻🇳 tuyệt vời!</t>
  </si>
  <si>
    <t>Cầu cho dịch bệnh trên toàn Thế Giới sớm được tiêu trừ.nhà nhà mạnh khoẻ mọi người được Bình An.</t>
  </si>
  <si>
    <t>Chuyến ở Nga về nhiễm nhiều thế</t>
  </si>
  <si>
    <t>Đăng bài có tâm , khác hẳn VTV NOW chỉ câu like rẻ rách.</t>
  </si>
  <si>
    <t xml:space="preserve">Giờ như này. Nhập khẩu người dính covid. Chữa trị khỏi trả về nước. Lấy cước cao lên. Vừa có tiền . Vừa thử sức nghành y tế </t>
  </si>
  <si>
    <t>Việt nam làm tốt lắm</t>
  </si>
  <si>
    <t>Mong Chính Phủ sớm có chuyến bay Nhân Đạo thứ 2 sang Angola giúp kiều bào sớm đc hồi hương. Chân thành cảm ơn!!!</t>
  </si>
  <si>
    <t>Nam mo a di da phat 🙏</t>
  </si>
  <si>
    <t>Khổ quá . Mong sao cho dân mình cố gắng vượt qua .</t>
  </si>
  <si>
    <t>Thương. Tính. Hà. Giang.cac.anh.bo.doi.va.nhan.dan.xin.chua.giup.nhan.dan.vn.amen.amen</t>
  </si>
  <si>
    <t>Nam mô a di đà Phật</t>
  </si>
  <si>
    <t>Huy Chương cancel HG đi 😢</t>
  </si>
  <si>
    <t>NY Lam, Vit Bau Đấy sợ chưa, đi núi rừng phía Bắc mùa mưa là dtq luôn!</t>
  </si>
  <si>
    <t>Thương quá Hà Giang ơi, mong không có thêm thiệt hại về người nào cả...</t>
  </si>
  <si>
    <t xml:space="preserve">Tuyet IL ôi HG của t </t>
  </si>
  <si>
    <t>Vậy mà mấy con giời ngồi cào phím mong cho nhân dân TQ bị lủ lụt chết hết, lủ đốn mạt</t>
  </si>
  <si>
    <t>Thiên tai không chừa một quốc gia nào. Hãy tập trung thời gian, tinh thần và công sức cùng bà con đối phó hiểm nguy, khắc phục hậu quả. Đừng rảnh rang ngồi đó suốt ngày hả hê cười chê nước khác. Cười người hôm trước, hôm sau người cười.</t>
  </si>
  <si>
    <t>Cảm ơn. Đảng và nhà nước luôn luôn quan tâm tới nhân dân</t>
  </si>
  <si>
    <t>Đồng bào hà Giang khổ qúa đi. Mong sao cho người dân ở đây chóng vượt qua được thiên tai lần này</t>
  </si>
  <si>
    <t>Thương tỉnh Hà Giang,thương các a Bộ đội và nhân dân</t>
  </si>
  <si>
    <t>Thương đồng bào</t>
  </si>
  <si>
    <t>Nam Mô Đại Từ Đại Bi cứu khổ cứu nạn Linh Cảm ứng Quán Thế Âm Bồ Tát.</t>
  </si>
  <si>
    <t>Thương lắm,mong bình an đến cho mọi người</t>
  </si>
  <si>
    <t>Mong Chúa phù hộ mọi người được bình an</t>
  </si>
  <si>
    <t>còn người là còn của cầu mong ko thiêt hai về người</t>
  </si>
  <si>
    <t>Cầu cho Quốc thái dân an ạ!!</t>
  </si>
  <si>
    <t>Nhất thủy nhì hỏa các cụ nói chả sai tí nào.</t>
  </si>
  <si>
    <t>Thương quá vùng đất😢</t>
  </si>
  <si>
    <t>thảo nào hôm nay qua cầu thấy nước sông Hồng đục ngầu và chảy siết 😞</t>
  </si>
  <si>
    <t>A di đà phật .cầu mong cho mọi người được bình an .</t>
  </si>
  <si>
    <t>Nam mo a di da phat con cau troi khan phat cho mua thuan jio hoa cho nguoi dan chung con bot kho</t>
  </si>
  <si>
    <t>A di da phat</t>
  </si>
  <si>
    <t>Nhìn mà thương quá đi</t>
  </si>
  <si>
    <t>Quang Huy Nguyen a thử tưởng tượng xem giờ này mà đang ở trên Đồng Văn thì seo tar</t>
  </si>
  <si>
    <t>Ngkĩa Hoàng nhà vk gần đây ko.nhìn ghê quá 😑</t>
  </si>
  <si>
    <t>Nam Mo A Di Da Phat</t>
  </si>
  <si>
    <t>HG đang rất chi là nguy hiểm. Huế Đặng</t>
  </si>
  <si>
    <t>NAM MÔ ĐẠI BI QUÁN THẾ ÂM BỒ TÁT🙏🙏🙏</t>
  </si>
  <si>
    <t>Lý T Làm trên nhà mình ảnh hưởng gì k e</t>
  </si>
  <si>
    <t>Trung Hiếu đấy chèo lên đồi đi</t>
  </si>
  <si>
    <t>Hang Luu tội quá m ơi</t>
  </si>
  <si>
    <t>Ngô Hằng trên đó mưa quá trời</t>
  </si>
  <si>
    <t>A mi đà phật</t>
  </si>
  <si>
    <t>Nam mo a di đà phật mong cho mọi người được bình an</t>
  </si>
  <si>
    <t>Năm mô a di đà phật</t>
  </si>
  <si>
    <t>Mô phật</t>
  </si>
  <si>
    <t>Nam mô. a Di Đà Phật</t>
  </si>
  <si>
    <t>Cầu mong cho mọi người đc bình an</t>
  </si>
  <si>
    <t>Cau mong moi nguoi deu binh an</t>
  </si>
  <si>
    <t>Adidaphat...</t>
  </si>
  <si>
    <t>Phải biết ơn “chế độ cộng sản” . Chỉ có VN mới làm được những điều như vậy ❤️</t>
  </si>
  <si>
    <t>Cảm ơn Chính phủ và các Bộ, các bệnh viện, bác sĩ, y tá, các phi hành đoàn những người trên tuyến đầu nguy hiểm! Mong những đồng bào bị nhiễm và cả người chưa bị nhiễm sớm được đưa về nước an toàn.</t>
  </si>
  <si>
    <t>Cảm ơn ❤❤nhà nước chính phủ đã quan tâm đến những người lao động xa xứ.</t>
  </si>
  <si>
    <t>Hy vọng VN mình sớm tìm ra dc vacxin .</t>
  </si>
  <si>
    <t>Tuyệt vời yêu ❤việt nam</t>
  </si>
  <si>
    <t>Khó khăn chồng chất khó khăn</t>
  </si>
  <si>
    <t>Mong nhà nước có phương án tối ưu nhất để giúp công dân về nước an toàn thuận tiện</t>
  </si>
  <si>
    <t>Cảm ơn chính phủ và các ban ngành rất nhiều. Hiện tại cháu cũng là dhs bị kẹt lại từ tháng 3, thật sự mong mình may mắn trong tháng 8 để có thể được về</t>
  </si>
  <si>
    <t>Tuyệt vời VN ơi</t>
  </si>
  <si>
    <t>Tự hào quá VN ơi. Hãy Nho đến chúng tôi Voi những con Sen Lam lũ ở vùng dịch Đang cầu cứu chính phủ</t>
  </si>
  <si>
    <t>Tổ chức được 1 chuyến bay Ko hề đơn giản</t>
  </si>
  <si>
    <t>Thật sự khó khăn rồi</t>
  </si>
  <si>
    <t>Mong rằng sẽ sớm được trở về</t>
  </si>
  <si>
    <t>Nguyen Uong bua t ke m vu nay ne</t>
  </si>
  <si>
    <t>Các thành viên phi hành đoàn tuyệt vời quá !.</t>
  </si>
  <si>
    <t>Thương dân mình cũng thương và thấy tội nghiệp cho phi hành đoàn luôn.</t>
  </si>
  <si>
    <t>Kỳ công quá, xứng đáng tiền thuế của nhân dân!</t>
  </si>
  <si>
    <t>Cầu mong 120 người lao động việt nam ở guinea xích đạo mắc covid-19 được chinh phủ việt nam quan tâm đưa về nước chữa trị chữa trị an toàn. Tai qua nạn khỏi.</t>
  </si>
  <si>
    <t>Hi vọng điều tốt đẹp sẻ đến với tất cả mọi người. Cảm ơn đảng và chính phủ và tất cả những con người ở tuyết đầu chống dịch.</t>
  </si>
  <si>
    <t>Có vẻ phương án 3 khả thi hơn, các bệnh nhân sẽ có xe chuyên chở đến Malabo, phương án 4 hơi phức tạp và khó khăn.</t>
  </si>
  <si>
    <t>Về Việt Nam yêu thương của chúng ta các bạn sẽ sống ❤️❤️❤️</t>
  </si>
  <si>
    <t>Thương các vị lãnh đạo phải lao tâm suy nghĩ mọi phương án. Chỉ mong có một phương án thích hợp vẹn toàn cả đôi bờ.</t>
  </si>
  <si>
    <t>Chỉ có nước Việt Nam mới làm điều này, đưa người mắc covid về để chữa bệnh. VN là số 1 rất tự hào đất nước tôi.</t>
  </si>
  <si>
    <t>Chỉ có Việt Nam mới đưa người mắc dịch ở nước ngoài về để chữa bệnh dịch</t>
  </si>
  <si>
    <t>Cảm ơn nhà nước và chính phủ chúc tổ bay y bác sỷ và những người bệnh về nước an toàn</t>
  </si>
  <si>
    <t>Rất nhiều khó khăn, mong mọi chuyện sẽ tốt đẹp cả.</t>
  </si>
  <si>
    <t>Phương án 5 là đưa bác Sỹ , thuốc , dụng cụ y tế đến chữa trị tại chỗ</t>
  </si>
  <si>
    <t xml:space="preserve">hôm trước nhiều bác chả biết ở phương nào kêu nhà nước kh quan tâm 120 người bên đây. giờ thấy tin này chắc quê xệ vội xoá cmt </t>
  </si>
  <si>
    <t>Không lẽ chỉ nên chở những ng nhiễm về nc trên một chuyến bay thôi nên như vậy phòng lây cho người khác.</t>
  </si>
  <si>
    <t>Cái ni là tình nghĩa đồng bào của người Việt mình đây ... mong là hai chữ đồng bào mãi được nhớ trong lòng mỗi người Việt chúng ta ... hoạn nạn có nhau</t>
  </si>
  <si>
    <t>Chỉ có là VN mới làm được điều khó khăn này</t>
  </si>
  <si>
    <t>Chỉ có thể là Việt Nam ❤️</t>
  </si>
  <si>
    <t>Phương án 2 sẽ tốt hơn</t>
  </si>
  <si>
    <t>Phương án 2 hợp lý nhất</t>
  </si>
  <si>
    <t>Chỉ có Việt Nam là nhân đạo như vậy! Tự hào khi ở VN</t>
  </si>
  <si>
    <t>Mong các bạn về nước an toàn</t>
  </si>
  <si>
    <t>Việc khó sẽ thành công 👍😊</t>
  </si>
  <si>
    <t>Ngưỡng mộ ❤️</t>
  </si>
  <si>
    <t>Chất</t>
  </si>
  <si>
    <t>Căng</t>
  </si>
  <si>
    <t>XIN CHÚC PHÚC .CHÚC CHO TẤT CẢ BÁC SỸ.NHÂN VIÊN ĐIỀU DƯỠNG VÀ PHI HÀNH ĐOÀN LÊN ĐƯỜNG ĐÓN CÔNG DÂN VIỆT NAM TỪ NƠI PHƯƠNG XA VỀ LẠI QUÊ HƯƠNG TRONG ĐẤT NƯỚC VIỆT NAM MẾN YÊU.ĐƯỢC BÌNH AN.</t>
  </si>
  <si>
    <t>XIN CHÚC CHO TẤT CẢ BÁC SỸ .NHÂN VIÊN .PHI HÀNH ĐOÀN LUÔN ĐƯỢC NHIỀU SỨC KHOẺ</t>
  </si>
  <si>
    <t>HOÀN THÀNH XUẤT SẮC CÔNG VIỆC .XIN CHÚC CHO CHUYẾN BAY THƯỢNG LỘ BÌNH AN .THÀNH CÔNG TỐT ĐẸP.XIN CHÚC MỪNG.</t>
  </si>
  <si>
    <t>Dì Linh Võ nè</t>
  </si>
  <si>
    <t>Tôi tin tưởng đường lối cách mạng của Chính Phủ Việt Nam... Cũng như biết ơn xương máu cha ông đã đổ xuống mảnh chữ S này cho chúng tôi có được Cuộc sống Độc Lập - Thống Nhất - Và Tự Do hôm nay! Chúng tôi sẽ luôn cố gắng phát triển kinh tế để đóng góp cùng Đất Nước phát triển và gìn giữ non sông 🇻🇳</t>
  </si>
  <si>
    <t>Vest t mặc dạo này hơi nóng, ai tư vấn lại nào mặc mát chút đc không ?</t>
  </si>
  <si>
    <t>Quách Trọng Huy mặc áo dài khăn đóng như các cụ thời xưa để nêu cao bản sắc văn hoá zân tộc bác ơi</t>
  </si>
  <si>
    <t>Quách Trọng Huy bỏ vest đi bạn, cứ quần đùi áo phông dép tổ ong làm tới 🐧</t>
  </si>
  <si>
    <t>Áo dài nam cũng đẹp lắm nha</t>
  </si>
  <si>
    <t>Quách Trọng Huy mặc loại 1 lớp thôi, hoặc mặc loại của Hàn Quốc may sẵn. Bao nhẹ bao mát 😎</t>
  </si>
  <si>
    <t>Quách Trọng Huy yêu cầu bỏ tay ra khỏi quần khi đang nói chuyện bạn ơi</t>
  </si>
  <si>
    <t>Quách Trọng Huy áo dài khăn đóng mang guốc gỗ cho truyền thống nhe bác</t>
  </si>
  <si>
    <t>Đề nghị trả Hoàng Sa cho Việt Nam...!</t>
  </si>
  <si>
    <t>Thông tin về vụ tai nạn xảy ra 1h sáng 21/7 tại Bình Thuận, khiến 8 người tử vong, 7 người bị thương, xin xem lại tại</t>
  </si>
  <si>
    <t>Đoạn này đi ban đêm đúng khúc cua tử thần. Ko đèn, không biển báo, không phản quang, không cột mốc, không hàng rào.</t>
  </si>
  <si>
    <t>lm mạnh tay lên bác ơi</t>
  </si>
  <si>
    <t>Quốc lộ 18 qua địa phận Phả Lại Chí Linh làm đứt đoạn một số đoạn đường dân sinh, người dân muốn qua lại phải đi lên phần đường quốc lộ rất nguy hiểm, mong chính phủ sớm khắc phục để nối thông các đoạn, để không có khu vực ngõ cụt đường cụt.</t>
  </si>
  <si>
    <t>Cho xin đề nghị bổ sung thêm quốc lộ 62 nữa ạ</t>
  </si>
  <si>
    <t>QL1A đoạn ở Tiền Giang lên Sg cg xấu í ẹ 😭</t>
  </si>
  <si>
    <t>Nhanh và liền</t>
  </si>
  <si>
    <t>Xin cảm ơn Y Bác sĩ và Nhân Viên bệnh viện ! Xin chúc mừng Bà Con .</t>
  </si>
  <si>
    <t>Chúc mừng các BN đã khỏi bệnh, chúc mừng các y bác sĩ Việt nam mình , các bác sĩ giỏi lắm ạ! 👏👏👏🇻🇳🇻🇳🇻🇳</t>
  </si>
  <si>
    <t>Việt Nam quyết thắng đại dịch, và cũng không quên tự hỏi "Sáng nay ăn gì?"</t>
  </si>
  <si>
    <t>Chúc mừng Việt Nam</t>
  </si>
  <si>
    <t>Đây là thời điểm gieo hạt cho du lịch và ngoại thương</t>
  </si>
  <si>
    <t>KIỂM TRA ĐIỀU KIỆN AN TOÀN CỦA KẾT CẤU HẠ TẦNG GIAO THÔNG!</t>
  </si>
  <si>
    <t>Thông tin Chính phủ đoạn đường này ban đêm ngồi trên xe khách ad có mà đái ra quần. Đường nhỏ xe phía trước chạy chậm. . .</t>
  </si>
  <si>
    <t>Mấy người tpHCM ngồi sau nên chỉ bị thương</t>
  </si>
  <si>
    <t>Xe 16 chỗ chắc là ae gần với nhau rồi, thương tâm quá. Các tài xế nên chú tâm hơn</t>
  </si>
  <si>
    <t>Dạo này thường xuyên xảy ra các tai nạn ô tô thương tâm quá. Mong các bác tài vững tay lái, đi đúng luật</t>
  </si>
  <si>
    <t>Nam Mô A Di Đà Phật. Mong hương linh các nạn nhân an nghỉ nơi cửa Phật. Mong những người bị thương sớm bình phục</t>
  </si>
  <si>
    <t>Thương tâm quá 😢😢</t>
  </si>
  <si>
    <t>Chia buồn cùng các nạn nhân xấu số.</t>
  </si>
  <si>
    <t>Hy vọng các bác tài xế đi đúng luật, không phóng nhanh vượt ẩu.</t>
  </si>
  <si>
    <t>Sợ các bác tài cứ tranh giành đường không nghĩ hậu quả</t>
  </si>
  <si>
    <t>Nam mô a di đà phật. Xin được chia buồn với gia đình nạn nhân</t>
  </si>
  <si>
    <t>Dinh Hoang Nhan mới hồi tối bàn chuyện xe 16 chỗ. Mấy cha nói linh ghê.</t>
  </si>
  <si>
    <t>Đi khuya cứ từ ổn định mà đi sao cứ vội, Mình ghét nhất là lên xe phân bì hãng này chạy nhanh hãng kia chạy chậm, rồi gặp xui xẻo lại nói tài xế thế này thế nọ... Cứ giờ ai lỗi tự chịu trách nhiệm hết nhé... 😂cầu xin ân trên ưu ái cho người mất nhẹ nhành 🌹</t>
  </si>
  <si>
    <t>XIN CHÚC PHÚC CHO TẤT CẢ ANH CHỊ ĐANG ĐƯỢC ĐIỀU TRỊ .LUÔN ĐƯỢC NHIỀU SỨC KHOẺ .TẤT CẢ ĐIỀU ĐƯỢC AN LÀNH KHOẺ LẠI BÌNH THƯỜNG .</t>
  </si>
  <si>
    <t>SỚM VỀ LẠI GIA ĐÌNH VUI VẺ NHÉ</t>
  </si>
  <si>
    <t>XIN CHÚC PHÚC CHO BÀ CON ANH CHỊ NHÉ.</t>
  </si>
  <si>
    <t>Chạy quá tốc độ cho phép nên xử lý k kịp thôi.đi đường ớn nhất là loại xe 16 chỗ ford transit.</t>
  </si>
  <si>
    <t>Không hiểu sao hầu hết QL1 đều có dải phân cách cứng, vậy mà đoạn này thường xảy ra tai nạn mà lâu nay vẫn không có dải phân cách cứng. Trách nhiệm thuộc về ai(?)</t>
  </si>
  <si>
    <t>mấy xe dịch vụ này thường tai nạn thảm khốc, vì miếng cơm đồng tiền mà chạy theo ý khách, nhiều khách rất giang hồ yêu cầu chạy thế này chạy thế kia, rối hết đầu óc,một số ngu hối lái xe chạy kịp giờ,, hậu quả là đây nè, chủ xe hoặc là tx lái thuê kg biết chiều khách hàng như thế nào cho vừa bụng,tôi đã đi loại dịch vụ xe này tôi thấy tai xe lấy dc đồng tiền khách sao nhục thế</t>
  </si>
  <si>
    <t>Những lái xe khách đường dài cần thiết phải trên 30 tuổi.</t>
  </si>
  <si>
    <t>Mấy bác tài xế cẩn thận nhé(đoạn quốc lộ 1A khu vực Hàm Tân,Hàm Thuận Nam tỉnh Bình Thuận).Đường cũng đẹp,mà không hiểu sao tai nạn nhiều và tỷ lệ người chết trong 1 vụ cũng cao.</t>
  </si>
  <si>
    <t>Chia buồn cũng với gia đình các nạn nhân!😓</t>
  </si>
  <si>
    <t>Chìa buồn cùng các gia đình cái chỗ này thường xảy ra tai nạn nghiêm trọng</t>
  </si>
  <si>
    <t>Lại là lấn làn vượt ẩu đây mà, tội các hành khách thôi chứ thằng tài xế như này ai độ cho nó nổi</t>
  </si>
  <si>
    <t>Mấy bố lái xe 16 chỗ này chạy rất ẩu</t>
  </si>
  <si>
    <t>Xin chia buồn cùng các gia đình. Đau lòng quá</t>
  </si>
  <si>
    <t>Xin chia buồn tới gia đình các nạn nhân. Mong hương hồn các nạn nhân sớm được siêu thoát.</t>
  </si>
  <si>
    <t>Mô Phật ! Chạy vừa phải thôi các bác tài ơi .</t>
  </si>
  <si>
    <t>A di đà phật mấy a tài xế cơm áo gạo tiền ko sợ chết thật Sao phải tranh nhau từng mét đường vậy, ai có lỗi trong vụ này điều là tài xế cả tự nhận còn hơn để người khác oán 🌹</t>
  </si>
  <si>
    <t>Thật đáng buồn cứ mỗi khi nghe nguyên do tài xế đi không đúng làn đường.</t>
  </si>
  <si>
    <t>Vượt ẩu, lấn làn, gây tai họa nghiêm trọng</t>
  </si>
  <si>
    <t>Mới đầu tháng . Thật là gặp chuyện ko may . Có khi nào tài xế xài hàng ko ?</t>
  </si>
  <si>
    <t>Sao năm nào cũng nghe ( Huyện Hàm Tân - Bình Thuận ) thế k biết 😞</t>
  </si>
  <si>
    <t>A di đà phật, xin chia buồn cùng gia đình các nạn nhân xấu số 🙏🙏🙏</t>
  </si>
  <si>
    <t>Nam mô tầm thinh cứu khổ cứu nạn linh cảm ứng quán thế âm bồ tát</t>
  </si>
  <si>
    <t>Mấy ông 16 chỗ chạy kinh lắm. Đi ban ngày đã sợ rồi, nói gì ban đêm.</t>
  </si>
  <si>
    <t>Xin chia buồn với các gia đình nạn nhân !</t>
  </si>
  <si>
    <t>Xin các bác tài nhẹ nhẹ chân ga thôi</t>
  </si>
  <si>
    <t>Một giây vô tình khổ quá thương tâm quá</t>
  </si>
  <si>
    <t>Chia buồn cho các nạn nhân 😢</t>
  </si>
  <si>
    <t>Nam Mô A Di Đà Phật!</t>
  </si>
  <si>
    <t>A DI ĐÀ PHẬT.</t>
  </si>
  <si>
    <t>Từng đi xe lúc khuya rồi, sợ lắm...</t>
  </si>
  <si>
    <t>Nam Mô A Di Đà Phật.</t>
  </si>
  <si>
    <t>Chia buồn các nạn nhân</t>
  </si>
  <si>
    <t>Vy Vy e mới đọc cái Hai gửi xong</t>
  </si>
  <si>
    <t>Thanh Hoang Xuan lại là hàm tân bình thuận a ơi</t>
  </si>
  <si>
    <t>Thật thương tâm, xin chia buồn cùng gia đình nạn nhân</t>
  </si>
  <si>
    <t>Không có từ nào để miêu tả hết được Tấm lòng bác Phúc. Nhìn bác đội mũ cối rất khí phách</t>
  </si>
  <si>
    <t>Trần Đình Thế về làm chi bạn ơi. Kiếm tiền đã kkk</t>
  </si>
  <si>
    <t>Alisah Nguyễn đưa mẹ đọc</t>
  </si>
  <si>
    <t>Chuẩn bác Phúc</t>
  </si>
  <si>
    <t>Làm ko được, kỷ luật, cho nghỉ.</t>
  </si>
  <si>
    <t>Quá đúng. Chính phủ hành động👍</t>
  </si>
  <si>
    <t>Xem thời sự, xem cuộc nói chuyện của bác Phúc mới thấy sự quyết tâm của bác, giao công việc và thời gian hoàn thành rõ ràng 💖</t>
  </si>
  <si>
    <t>Chừng nào có cao tốc cà mau - TPHCM?</t>
  </si>
  <si>
    <t>Xây dựng là phải làm cả ngày cả đêm thì mới nhanh tiến độ.</t>
  </si>
  <si>
    <t>Quá chuẩn</t>
  </si>
  <si>
    <t>Ktđc ở tỉnh nào vậy ad,ko nói rõ.</t>
  </si>
  <si>
    <t>Tuyet &lt;3</t>
  </si>
  <si>
    <t>Hay! . Ai không làm thì nghỉ cho người khác làm &lt;3</t>
  </si>
  <si>
    <t>Hoan nghênh Thủ Tướng</t>
  </si>
  <si>
    <t>Chuẩn bác ơi. càng lâu càng đội vốn.</t>
  </si>
  <si>
    <t>Nên vậy</t>
  </si>
  <si>
    <t>Ung ho bac phuc</t>
  </si>
  <si>
    <t>VN là bạn là đối tác với tất cả các nước trên thế giới.dù nước lớn hay nhỏ.Hòa Bình Phát Triển Thịnh Vượng.</t>
  </si>
  <si>
    <t>Xin chúc mừng ! Xin cảm ơn Chính Phủ 🇻🇳🇻🇳🇻🇳 .</t>
  </si>
  <si>
    <t>made in Việt Nam sẽ một phát triển</t>
  </si>
  <si>
    <t>Vui quá ! Xóa bỏ hận thù là đúng đắn.</t>
  </si>
  <si>
    <t>Sức mạnh song phương</t>
  </si>
  <si>
    <t>Tuyệt vời.</t>
  </si>
  <si>
    <t>Ok 👌</t>
  </si>
  <si>
    <t>DẠ!</t>
  </si>
  <si>
    <t>Vỗ tay</t>
  </si>
  <si>
    <t>Chính phủ đã chấp nhận đón công dân ở vùng dịch về quê hương thì cũng xác định số ca mắc tăng lên là điều hiển nhiên mà.</t>
  </si>
  <si>
    <t>Nên mọi thứ đã được chuẩn bị từ trước rồi,...</t>
  </si>
  <si>
    <t>Mai Huy Hiệp hôm sau chuyến bay từ Ghi nê Xích đạo về là tăng hơn 100 ca luôn</t>
  </si>
  <si>
    <t>Chúc mọi người nhanh khỏi bệnh, mạnh khoẻ. Sau này cùng nhau cố gắng cống hiến cho đất nước phát triển</t>
  </si>
  <si>
    <t>XIN CHÚC PHÚC .CHO TẤT CẢ ANH CHỊ ĐANG NGHĨ DƯỠNG ĐIỀU TRỊ.</t>
  </si>
  <si>
    <t>TẤT CẢ MAU BÌNH PHỤC SỨC KHOẺ MẠNH LÀNH TRỞ LẠI NHƯ TRƯỚC ĐÂY.SỚM VỀ ĐOÀN TỤ VUI VẺ BÊN GIA ĐÌNH VÀ NGƯỜI THÂN NHÉ.XIN CHÚC PHÚC.</t>
  </si>
  <si>
    <t>VN tiến lên phát triển chuyên môn ngành Y chữa bệnh cho "khách hàng nhập cảnh" luôn 😊!</t>
  </si>
  <si>
    <t>Tôi yêu Việt Nam❤️❤️❤️❤️❤️</t>
  </si>
  <si>
    <t>Chiến dịch vẫn còn dài</t>
  </si>
  <si>
    <t>Ok ko sao rồi sẽ ổn mà</t>
  </si>
  <si>
    <t>Việt Nam cố lên</t>
  </si>
  <si>
    <t>Mong chính phủ việt nam 🇻🇳 mở lại chuyến bay Việt Nam!- Macau 🇲🇴</t>
  </si>
  <si>
    <t>Bên Đài Loan cũng như bên việt nam đều kiểm soát rất tốt dịch bệnh , lên nhiều tháng ko có lây nhiễm trong cộng đồng. Mong chính phủ tăng thêm chuyến để công dân có thể sớm đoàn tụ với gia đình</t>
  </si>
  <si>
    <t>lần này cách ly ở.1 hay 2.nơi đấy.mọi nh</t>
  </si>
  <si>
    <t>Tôi yêu tổ quốc tôi❤</t>
  </si>
  <si>
    <t xml:space="preserve">Nam Cường có em trong bức ảnh này </t>
  </si>
  <si>
    <t>Bich Nguyen có được cách ly tại nhà không hay tập trung đấy, cậu cường có về cùng không Bích</t>
  </si>
  <si>
    <t>Đài loan giờ cũng an toàn, rất mong chính phủ mình giúp đỡ cho nhiều chuyến bay, để anh chị em hết hạn hợp đồng, người hết hạn vi sa, được sớm nhất về việt nam, chi phí ở đây rất đắt đỏ, cầu mong chính phủ giúp đỡ họ</t>
  </si>
  <si>
    <t>Tuyệt vời VN quê hương tôi ko bao giờ bỏ mặc con dân ❤</t>
  </si>
  <si>
    <t>Cảm ơn chính phủ VN đã dang tay đón công dân VN ở khắp nơi về nước ❤ Một nghĩa cữ đẹp ấm tình dân tôc.</t>
  </si>
  <si>
    <t>T quá may. Vn thanh bình mà thế giới vẫn căng hung.</t>
  </si>
  <si>
    <t>may mà trước mình ko đi</t>
  </si>
  <si>
    <t>Thế có bạn nào về được thông báo cái nào</t>
  </si>
  <si>
    <t>Em có được nằm trong số này ko Nguyễn Như Ý?</t>
  </si>
  <si>
    <t>Lẽ Lặng k về ah e...</t>
  </si>
  <si>
    <t>Le Nhi có e về ko</t>
  </si>
  <si>
    <t>Tự hào 2 tiếng việt nam</t>
  </si>
  <si>
    <t>Mình mong Chính Phủ phân khu riêng để phát triển kinh tế đêm hợp lý, quản lý tốt tiếng ồn cũng như các tệ nạn.</t>
  </si>
  <si>
    <t>Chắc chắn là nhân dân Tp HCM, trân trọng cảm ơn ngài Thủ Tướng và luôn tin yêu 💕 Chính Phủ - TTgCP đã đặt niềm tin vào Tp HCM !</t>
  </si>
  <si>
    <t>Xin cảm ơn Chính Phủ 🇻🇳🇻🇳🇻🇳 !</t>
  </si>
  <si>
    <t>Hoan hô chính phủ</t>
  </si>
  <si>
    <t>Nếu vậy dân nhậu đêm 😁</t>
  </si>
  <si>
    <t>Việt Trường có khi ông này làm ở công ty của chú tùng nhà mình cũng nên =)))</t>
  </si>
  <si>
    <t xml:space="preserve">má </t>
  </si>
  <si>
    <t>Chúc mừng các BN đã khỏi bệnh, chúc các y bác sĩ tuyến đầu giữ gìn sk để chiến thắng covid-19!👏👏👏👏👏</t>
  </si>
  <si>
    <t>Xin cảm ơn Y Bác sĩ và Nhân Viên bệnh viện !🌹🌹🌹🇻🇳🇻🇳🇻🇳</t>
  </si>
  <si>
    <t>Tin vui xin chúc mừng</t>
  </si>
  <si>
    <t>Chúc mừng sinh nhật bác Phúc</t>
  </si>
  <si>
    <t>Tự hào về tiến sỹ, bác sỹ Tran Giang quâ thôi.</t>
  </si>
  <si>
    <t>Quảng cáo dép tổ ong à? 🙄</t>
  </si>
  <si>
    <t>Chúc 2 cháu mau khỏe nhé</t>
  </si>
  <si>
    <t>Chúc 2 bé mau khỏi bệnh về bên bố mẹ nha ❤️</t>
  </si>
  <si>
    <t>Kính chúc các Y Bác sĩ của bệnh viện luôn mạnh khỏe!, và chúc 2 cháu mau khỏe mạnh!</t>
  </si>
  <si>
    <t>Chúc cho hai bé khoẻ mạnh và mong bình phục! Cảm phục bố mẹ của các con và cảm phục tài năng của các y bác sĩ Việt Nam!</t>
  </si>
  <si>
    <t>Chúc mừng GS BS các bênh viên và gia đình cùng 2chau thât nhiều sức khỏe và an lành</t>
  </si>
  <si>
    <t>Cảm phục tài năng của các bác sĩ Việt Nam,chúc các bs thật nhiều sức khỏe chúc hai bé mau khỏe nhé</t>
  </si>
  <si>
    <t>Thương con quá. Mau khỏe 2 con nhé !</t>
  </si>
  <si>
    <t>Chúc 2 cháu chóng bình phục</t>
  </si>
  <si>
    <t>Vỏ quýt dầy có móng tay nhọn,trong công nghệ số đi sâu cuộc sống mọi lĩnh vực phần mền ăn cắp dữ liệu mật khẩu đề lấy thông tin thật nguy hiểm khôn lường vì dính tài chính,muôn mặt ứng dụng thực tế,an ninh quốc phòng...,</t>
  </si>
  <si>
    <t>Chúc mừng hai con! Mau khỏe hai con nhé!</t>
  </si>
  <si>
    <t>XIN CHÚC PHÚC.CHÚC CHO BÀ ĐẶNG THỊ NGỌC THỊNH PHÓ CHỦ TỊCH NƯỚC VIỆT NAM.LUÔN ĐƯỢC NHIỀU SỨC KHOẺ.</t>
  </si>
  <si>
    <t>XIN CHÚC MỪNG CHO BỆNH VIỆN NHI ĐỒNG. VÀ HAI BÉ TRÚC NHI VÀ DIỆU NHI .ĐƯỢC BÀ PHÓ CHỦ TỊCH NƯỚC ĐẾN THĂM .</t>
  </si>
  <si>
    <t>XIN CHÚC MỪNG.</t>
  </si>
  <si>
    <t>Chúc 2 cháu sớm bình phục.</t>
  </si>
  <si>
    <t>Mau khoẻ con nhé</t>
  </si>
  <si>
    <t>Cảm ơn các nhà lãnh đạo đã quan tâm và chăm sóc sức khỏe của hai cháu</t>
  </si>
  <si>
    <t>Chú chúc 2 ,cháu diệu nhi và TRúc nhi nhanh chóng khỏe đi lại bình thường để về với gia đình nhé❤️❤️❤️</t>
  </si>
  <si>
    <t>Cố lên con nhé!!</t>
  </si>
  <si>
    <t>Admin quay clip chưa dạ 😘 Háo hức Nhìn Bé Quá À ✨</t>
  </si>
  <si>
    <t>Thương đứt từng khúc ruột ra..😣😣😣</t>
  </si>
  <si>
    <t>Mong hai con mau bình phục nhé!</t>
  </si>
  <si>
    <t>Chúc phúc cho các bé mau bình phục để hay ăn chóng lớn !</t>
  </si>
  <si>
    <t>Điều kỳ diệu sẽ đến với 2 con❤</t>
  </si>
  <si>
    <t>Thương qá. Cầu bình an cho 2 bé</t>
  </si>
  <si>
    <t>Quá tuyệt vời❤️</t>
  </si>
  <si>
    <t>Thương quá, 2 bé con mau khoẻ nhé</t>
  </si>
  <si>
    <t>Chúc 2 con mau khỏe</t>
  </si>
  <si>
    <t>Thương 2 bé thế</t>
  </si>
  <si>
    <t>Chúc hai cháu khoẻ</t>
  </si>
  <si>
    <t>E bé cưng quá😍</t>
  </si>
  <si>
    <t>Thuong con! Chuc 2 con mau chong binh phuc!!❤️</t>
  </si>
  <si>
    <t>Đang yeu wa</t>
  </si>
  <si>
    <t>Chúc mừng 2 cháu</t>
  </si>
  <si>
    <t>Chúc hai cháu mau khỏe nhé ❤️</t>
  </si>
  <si>
    <t>Nghĩa cứ cao đẹp của con người việt nam</t>
  </si>
  <si>
    <t>Có đại sứ Quang Linh và team châu Phi kết nối tình bằng hữu 2 nước rồi 😂</t>
  </si>
  <si>
    <t>Trang Le bạn cũng có xem quang linh channel à</t>
  </si>
  <si>
    <t>Xin chào các bạn... mình là Lin đồ 😂😂😂</t>
  </si>
  <si>
    <t>Ok chào các bạn mình là Lin đồ 🤣🤣🤣</t>
  </si>
  <si>
    <t>Lin đồ gặp ai cũng êu hở 😆</t>
  </si>
  <si>
    <t>Chuẩn xem quang linh mới biết nước angola</t>
  </si>
  <si>
    <t>Việt Nam 🇻🇳🇻🇳🇻🇳</t>
  </si>
  <si>
    <t>Có bộ vest rồi nhưng cũ. Mình đang cần một bộ vest từ 10tr trở lên. Ai may vest chuyên nghiệp thì may cho mình 1 bộ sịn. Việt Nam sắp lên cường quốc rồi nên cần phải ăn mặc chỉnh tề. Cần gấp nghe.</t>
  </si>
  <si>
    <t>fanpage của Chính phủ format bài viết các thứ rất chuyên nghiệp, càng ngày càng thấy nước mình tiếp cận gần với dần hơn</t>
  </si>
  <si>
    <t>Qua cái đợt dịch bệnh toàn cầu này bao bạn bè quốc tế phải ngưỡng mộ Việt Nam về mọi mặt ❤ Tôi yêu VN, cảm ơn Đảng và Nhà Nước ❤</t>
  </si>
  <si>
    <t>Ông ad viết bài gần gũi phong cách và ngôn ngữ như đang giao tiếp với dân. Rất tuyệt vời</t>
  </si>
  <si>
    <t>Tin mừng cho các lao động tại Angola và một số nước châu Phi. Vì chuyến bay đi sẽ có cơ hội mang về công dân VN</t>
  </si>
  <si>
    <t>Việt nam luôn có nghĩa cử cao đẹp .Tôi yẻu vn</t>
  </si>
  <si>
    <t>hành đông rất đẹp.tuyệt vời việt nam</t>
  </si>
  <si>
    <t>Bí quyết phòng chống dịch thành công của VN là</t>
  </si>
  <si>
    <t>Hữu nghị, hợp tác cùng phát triển</t>
  </si>
  <si>
    <t>Nhà nước và nhân dân Việt Nam tuy còn nghèo nhưng Nhà Nước Việt Nam và nhân dân Việt Nam sống rất tình cảm với bạn bè nhân dân thế giới</t>
  </si>
  <si>
    <t>Thị trường Châu phi cũng cần quan tâm vì dễ tính,khả năng cung ứng Việt nam hàng hoá dễ xâm nhập,vấn đề là vận tải hơi xa chút</t>
  </si>
  <si>
    <t>Các nước cần làm quyết liệt để người dân được sống yêu vui mỗi ngày đưa tin người chết nhiều mà cảm thấy thương xót</t>
  </si>
  <si>
    <t>in cờ Việt Nam lên khẩu trang thì ntn nhỉ</t>
  </si>
  <si>
    <t>Tặng quà cho Châu Phi thì ủng hộ 2 ✋✋</t>
  </si>
  <si>
    <t>Tự hào lắm VN ơi !</t>
  </si>
  <si>
    <t>Ng Việt mình rất tốt</t>
  </si>
  <si>
    <t>Việt Nam! Một người bạn tin cậy.</t>
  </si>
  <si>
    <t>Ở đâu khó ở đó có việt nam đất nước tôi tuy nghèo nhưng bạn khó vẫn sẵn sàng nhường cơm sẻ áo cho lên trời phật thương đất nước con người viêtn nam đó</t>
  </si>
  <si>
    <t xml:space="preserve">Anh em đi may vest hết chưa? May dần đi còn kịp mặc, sắp thành nước lớn đến nơi rồi </t>
  </si>
  <si>
    <t>Lại nhớ tới ông Linh, nguyên team nói tiếng Nghệ An luôn🤣</t>
  </si>
  <si>
    <t>E đang thắc mắc là có nên in quốc kì Việt Nam và 2 quần đảo lên mỗi khẩu trang ko ạ ♥️</t>
  </si>
  <si>
    <t>Không có nước nào chơi với bạn tốt bằng việt nam.kể cả còn cái quần xà lỏn cũng chơi</t>
  </si>
  <si>
    <t>Angola có quang linh vlog và team Châu Phi đó anh em 😄😄😄😄😄😄😄</t>
  </si>
  <si>
    <t>VN tuyệt vời quá</t>
  </si>
  <si>
    <t>Lần này chắc lại tặng bằng đơn vị tấn 😂😂😂</t>
  </si>
  <si>
    <t xml:space="preserve">Đoạn văn cuối xuất sắc quá </t>
  </si>
  <si>
    <t>May vest mặt hết đi cả nhà ơi</t>
  </si>
  <si>
    <t>gao ồ</t>
  </si>
  <si>
    <t>Tuyệt diệu quá</t>
  </si>
  <si>
    <t>Lin đồ rất thích điều này 😂😂</t>
  </si>
  <si>
    <t>Tuyệt quá</t>
  </si>
  <si>
    <t xml:space="preserve">Vest mình mặc dạo này hơi nóng </t>
  </si>
  <si>
    <t>Fan quang linh vlogs ❤</t>
  </si>
  <si>
    <t>Quang linh vlogs 😄</t>
  </si>
  <si>
    <t>Angola 🇦🇴🇦🇴🇦🇴</t>
  </si>
  <si>
    <t>Mãi yêu VN</t>
  </si>
  <si>
    <t>Hãng hàng không Cánh Diều, tên rất hay ❤️👍</t>
  </si>
  <si>
    <t>Nâng cấp khổ đường sắt, nâng cấp công nghệ tốc độ tàu là điều cần làm. Mong chính phủ ghi nhận và thực hiện việc này để nhân dân được nhờ</t>
  </si>
  <si>
    <t>Quan trọng là hiệu quả vận hành thôi</t>
  </si>
  <si>
    <t>Kristof Felix quan trọng là vốn thôi</t>
  </si>
  <si>
    <t>Đường sắt sau vài năm nữa chắc cũng dùng làm kỉ niệm mất</t>
  </si>
  <si>
    <t>nếu chất lượng tốt, chạy nhanh và êm; giá cả hợp lý thì chắc chắn có nhiều người đi thôi</t>
  </si>
  <si>
    <t>Đường sắt cũng mang vẻ cổ kính cho dân nước ngoài du lịch . Vì đối vs họ gợi về mới lạ. Chứ bây giờ hầu hết nước nào cũng như nhau về tiến bộ . Nếu khai thác làm du lịch thì ổn</t>
  </si>
  <si>
    <t>Nâng cấp đường sắt nhất là tuyến Yên Viên - Hạ Long. Có thể thu hút khách du lịch.</t>
  </si>
  <si>
    <t>Cảm ơn thông tin của ad ❤️🇻🇳</t>
  </si>
  <si>
    <t>Tuyến đs YV PL HL được tiếp tục làm thì sẽ hút dc khách vì với tốc độ thiết trên 120km/h sẽ chỉ chạy mất 1,5 tiếng</t>
  </si>
  <si>
    <t>Tuyến này hay chở hàng ra chợ. Thì đúng là an sinh thật.</t>
  </si>
  <si>
    <t>Tức là miễn phí vé tàu hả mọi người?</t>
  </si>
  <si>
    <t>Kẹo chắc sắp có chuyến lại</t>
  </si>
  <si>
    <t>Thật là nhân văn.</t>
  </si>
  <si>
    <t>Cuối cùng cũng có tàu để về</t>
  </si>
  <si>
    <t>Thủ tướng Nguyễn Xuân Phúc thực hiện nghi thức đánh cồng kỷ niệm 20 năm hoạt động thị trường chứng khoán Việt Nam và Sở Giao dịch chứng khoán TPHCM</t>
  </si>
  <si>
    <t>TTCK là Hàn thử biểu đo "sức khoẻ"</t>
  </si>
  <si>
    <t>của nền kinh tế mà!</t>
  </si>
  <si>
    <t>Hy vọng hậu thế cố gắng tiếp bước cha ông xây dựng Việt Nam trở thành Nước mạnh-Dân giàu.</t>
  </si>
  <si>
    <t>Báo Chính phủ đưa tin sớm nhất. Great !</t>
  </si>
  <si>
    <t>Cảnh giác cao độ với các đối tượng nhập cảnh trái phép, không qua cách ly, đặc biệt nghiêm trị những kẻ tiếp tay, chứa chấp cho những hành vi phá hoại nguy hiểm này.</t>
  </si>
  <si>
    <t>Mong là dịch bệnh sẽ qua nhanh</t>
  </si>
  <si>
    <t>Mong là đừng có ai dương tính. Em gần tốt nghiệp rồi mấy bác ơi 😂</t>
  </si>
  <si>
    <t>Mung qua</t>
  </si>
  <si>
    <t>Tốt quá rồi</t>
  </si>
  <si>
    <t>Chính Phủ - TTgCP đã nhìn thấy và chạm đến trái tim 💕 hàng triệu người dân Việt Nam tin yêu ngài Thủ Tướng🇻🇳 và đặt một niềm tin vào ngày mai tươi sáng hơn, cho đời sống nhân dân lao động, đã tuyệt vời nay, thêm tuyệt vời hơn cả mong đợi !</t>
  </si>
  <si>
    <t>Những nơi vì thành tích mà làm khổ dân thì cần trừng trị nghiêm theo pháp luật!</t>
  </si>
  <si>
    <t>Khi nào nhận ra nông nghiệp mới là thế mạnh và chủ lực của kinh tế, tập trung phát triển nông nghiệp sạch và nghành công nghiệp không khói thì VN mới mong khá lên.</t>
  </si>
  <si>
    <t>Đây là bước đi vừa thể hiện tầm nhìn sâu sắc, vừa thể hiện phẩm đạo đức người cộng sản quang vinh ♥️♥️♥️.</t>
  </si>
  <si>
    <t>Ad có phát thẻ phan cứng không</t>
  </si>
  <si>
    <t>Sức dân cũng có hạn!</t>
  </si>
  <si>
    <t>Chuẩn luôn, cái đường nông thôn lỡ, cầu sụp mà đc nông thôn mới 🙂</t>
  </si>
  <si>
    <t>XIN CHÚC PHÚC CHO ANH CÓ SỐ 383 LUÔN NHẬN ĐƯỢC NHIỀU SỨC KHOẺ .ĐỂ ANH SỚM PHỤC HỒI TRỞ LẠI MẠNH LÀNH NHƯ TRƯỚC ĐÂY .ANH TRỞ LẠI CÔNG VIỆC CỦA MÌNH ANH NHÉ.</t>
  </si>
  <si>
    <t>XIN CHÚC CHO.ANH MAU KHOẺ LẠI NHE ANH.</t>
  </si>
  <si>
    <t>Đọc được nội dung trong () là tạm yên tâm hơn.</t>
  </si>
  <si>
    <t>Cám ơn các bác sĩ, nhân viên Y tế vẫn đang ở tuyến đầu chống dịch để đảm bảo an toàn cho người dân ❤️</t>
  </si>
  <si>
    <t xml:space="preserve">Nhật Bản vẫn đang nhiều ổ dịch lắm.. chỉ mong họ làm được 1 phần giống VN </t>
  </si>
  <si>
    <t>Các nước trong khu vực đang dịch, Việt Nam 🇻🇳 cần phải chú ý tuyệt đối.</t>
  </si>
  <si>
    <t>Cầu cho tất cả mọi người được Bình An.</t>
  </si>
  <si>
    <t>Ăn trộm ăn cắp nơi cửa chùa là nghiệp nặng trả không hết. Lại còn hiếp ni cô. Thôi cứ tử hình chúng nó đi</t>
  </si>
  <si>
    <t>Quắn Quéo Cùng Ai Đồ ko biết bác có giống e ko, chứ đọc xong e nổi da gà luôn, có 5 đại tội thì dịnh 2, quả này nghiệp tụ bao giờ mới hết</t>
  </si>
  <si>
    <t>Mình quá bức xúc khi nghe tin này, hy vọng sẻ nắm đầu tụi này sớm và trừng trị tối đa. Tử hình là hình phạt xứng đáng.</t>
  </si>
  <si>
    <t>Gary Wilson bạn bình tĩnh nếu là tử hình thì nhiều thế lực chống phá nhà nước sẽ có cái để nói rằng VN đang vi phạm nhân quyền...v.v..</t>
  </si>
  <si>
    <t>Чан Тин Нгуен gì vi phạm nhân quyền, hiếp dâm cướp của thằng này phải cho bóc lịch tầm 20 năm là ít</t>
  </si>
  <si>
    <t>Чан Тин Нгуен động vào tôn giáo tín ngưỡng là tội nặng nhất rồi bạn ạ.</t>
  </si>
  <si>
    <t>Gary Wilson kịch khung hình phạt theo luật bạn ơi.</t>
  </si>
  <si>
    <t>Ôi hiếp dâm cả người đã tu hành là tội ko thể dung tha nên tử hình những loại xúc Sinh đó đi.</t>
  </si>
  <si>
    <t>Tử hình</t>
  </si>
  <si>
    <t>Hay nó nghĩ sư cô thì k dám tố giác bọn này phải xử thật nặng 😞 Van Osborne</t>
  </si>
  <si>
    <t>Thế Bằng thế này thì sao mà đầu thai lại thành người được</t>
  </si>
  <si>
    <t>A đi đà phat</t>
  </si>
  <si>
    <t>Phạm Thanh Tuyền kinh, chỗ m</t>
  </si>
  <si>
    <t>Đề nghị xử công khai, nghiêm khắc vụ này</t>
  </si>
  <si>
    <t>Kinh tởm . Ni cô đang tu hành , mà còn dở trò đồi bại . Mấy loại này cần phải xử bắn . VKSND đề nghị tuyên án " Tử Hình " đây là hành vi , đặc biệt nghiêm trọng , hành vi , vi phạm pháp luật , đạo đức , liên quan tới phật giáo , đây là hành vi cần phải loại bỏ khỏi xã hội . Không còn tính đạo đức con người</t>
  </si>
  <si>
    <t>Với loại hình tội phạm cưỡng ép tập thể này, thiết nghĩ là nên tử hình, không thể cải tạo được họ đâu!</t>
  </si>
  <si>
    <t>Ko theo đạo phật, nhưng xúc phạm cả nơi tâm linh ở mức này thì thiến cm nó đi, khỏi khoan hồng gì hết.</t>
  </si>
  <si>
    <t>Ca cần sớm phá vụ án này để trả lại công bằng cho ni cô</t>
  </si>
  <si>
    <t>Cần loại vĩnh viễn khỏi xã hội những đối tượng như vầy!</t>
  </si>
  <si>
    <t>Hàng vi đáng ghê tởm! Trừng trị đúng pháp luật</t>
  </si>
  <si>
    <t>Ko tha cả những ng tu hành, cầu xin chư phật phù hộ độ trì cho sư cô vượt qua đc chướng ngại này</t>
  </si>
  <si>
    <t>Đến người xuất gia tu hành nơi cửa Phật mà chúng vẫn k tha thì phải xử thật nặng !</t>
  </si>
  <si>
    <t>Thiết nghĩ hình phạt nặng nhất là tử hình 3 thành phần này thì mới có sức răn đe.</t>
  </si>
  <si>
    <t>Thế là lịch của mấy đứa này phải đôi chục quyển</t>
  </si>
  <si>
    <t>Tù thì tốn cơm lại phải canh đào hố mà chôn sống loại bất lương</t>
  </si>
  <si>
    <t>Đề nghị mức án tử hình</t>
  </si>
  <si>
    <t xml:space="preserve">Cơm nhà k muốn ăn </t>
  </si>
  <si>
    <t>A Di Đà Phật tội lỗi tội lỗi mấy loại này phải trừng trị nghiêm minh để người dân bớt khổ</t>
  </si>
  <si>
    <t>Ngày mai có tin thôi</t>
  </si>
  <si>
    <t>Bọn này khi chết đi, sẽ bị đày xuống 8 tầng địa ngục và mãi mãi ko siêu thoát dc.😡😡😡</t>
  </si>
  <si>
    <t>Bắt được tử hình</t>
  </si>
  <si>
    <t>Núi thành nổi tiến rồi</t>
  </si>
  <si>
    <t>Bọn này tử hình còn nhẹ</t>
  </si>
  <si>
    <t>Xin hãy thay đổi luật, bọn hiếp dâm ấu dâm còn kinh tởm hơn bọn giết người. Làm ơn tử hình chúng nó đi ạ. Xin làm ơn</t>
  </si>
  <si>
    <t>Vừa đi chùa đọc kinh về thì đọc được tin này. Quá sức mất dạy. Mất bao lâu để được đầu thai thành người mà sống không ra người. Khốn nạn</t>
  </si>
  <si>
    <t>Bọn này tử hình luôn</t>
  </si>
  <si>
    <t>Tội lỗi, tội lỗi.</t>
  </si>
  <si>
    <t>Khốn nạn quá rùi...bắt được đem thiến hết 😡😡😡</t>
  </si>
  <si>
    <t>PTT thường trực đã chỉ đạo. Thì 3 nhóm này tàn đời rồi. Trốn đâu cho khỏi nắng. Tội này vào tù cũng nhừ xương với mấy anh trong đó</t>
  </si>
  <si>
    <t>Mau mà ra đầu thú để hưởng sự khoan hồng của pháp luật</t>
  </si>
  <si>
    <t>Vụ này chắc chắn người dân cả nước đều phẩn nộ</t>
  </si>
  <si>
    <t>Tận cùng của sự khốn nạn 😡😡😡</t>
  </si>
  <si>
    <t>Hạng người gây tội như vậy đó là tội ác</t>
  </si>
  <si>
    <t>Bọn này phải tử hình.</t>
  </si>
  <si>
    <t>Hành vi đáng ghê tởm. B ọn này nên xử thật nghiêm 😈</t>
  </si>
  <si>
    <t>đi tu rồi mà cũng k xong với bọn nó đem bắn bỏ ik</t>
  </si>
  <si>
    <t>3 thằng này nên thiến y như thời cổ đại và đưa chúng ra đảo hoang làm lao động tới già</t>
  </si>
  <si>
    <t>Đốn mạt, tội đọa địa ngục ko bio ngoi lên được!</t>
  </si>
  <si>
    <t>Ngọc Loan khốn nạn</t>
  </si>
  <si>
    <t>ADiĐaPhat. Tội lỗi tội lỗi.</t>
  </si>
  <si>
    <t>Tự hào Việt Nam đoàn kết những chiến sỹ chung sức đồng lòng thầm lặng ngày đêm chống dịch như chống giặc ở đâu có giặc co ro na thì ta chiến thắng chung tay cùng chính phủ đẩy lùi dịch bệnh codvis 19 bảo vệ tính mạng con người</t>
  </si>
  <si>
    <t>Mong dịch bệnh sớm kết thúc, kinh tế hồi phục, không thì nguy cơ chiến tranh xảy ra là rất cao</t>
  </si>
  <si>
    <t>Kinh nghiệm quan trọng nhất là đoàn kết và tin tưởng chính phủ.</t>
  </si>
  <si>
    <t>Kinh nghiệm chả có gì khó khăn cả... Cách ly xã hội.. bớt tụ tập,đeo khẩu trang vào.. vn chúng tôi cũng 1 thời khổ cực như thế để hôm nay được thoải mái...tất cả đều nhờ ơn nhà nước đã sáng suốt...</t>
  </si>
  <si>
    <t>cuối tuần vui vẻ bên gia đình nha ! ps mua ủng hộ e 1 con gà nha</t>
  </si>
  <si>
    <t>Cũng khó. Việc này đâu phải chỉ một mình chính phủ làm là được mà người dân phải hợp tác nữa.</t>
  </si>
  <si>
    <t>Chúc Mexico nhanh khắc chế được Covid-19 , vượt qua khó khăn này !</t>
  </si>
  <si>
    <t>Điểm cốt lõi là "người Dân" 😆</t>
  </si>
  <si>
    <t>Các chiến binh. Các mầu áo. Toàn dân toàn quân. Già trẻ lớn bé đoàn kết một lòng dưới sự chỉ đạo sáng suốt của CP thì dù khó khăn nào cũng vượt qua, kẻ thù nào cũng chiến thắng..♥️</t>
  </si>
  <si>
    <t>Tu hao hai tieng viet nam</t>
  </si>
  <si>
    <t>Có gì đâu. Cái chính là ý thức của người dân và lòng tin của dân với chỉ đạo và lãnh đạo của đảng thôi. 😁😁</t>
  </si>
  <si>
    <t xml:space="preserve">Đeo khẩu trang </t>
  </si>
  <si>
    <t>Đơn giản. Cách ly firrst.</t>
  </si>
  <si>
    <t>đi may vest thôi</t>
  </si>
  <si>
    <t>Để mình cho ...( 500 ae đâu ra hc đứng chờ nhé ) 👏🏻🙌🏻</t>
  </si>
  <si>
    <t>Mới có mấy tháng mà quên mất đang có dịch</t>
  </si>
  <si>
    <t>Cảm ơn thủ tướng Nguyễn Xuân Phúc.cảm ơn bác võ đức Đam.đã vì nhân dân của mình trong suốt thời gian dịch bệnh vừa qua.đất nước biết ơn các bác,chúc các bác thật nhiều sk ạ. Mong chính phủ sớm phê duyệt chuyến bay đến đất nước Ảrậpxêút . Rất nhiều công nhân viên,người lao động, hết hợp đồng đang gặp khó khăn tại đất nước này.</t>
  </si>
  <si>
    <t>Rất Cám ơn Chính Phủ, Đảng, những anh quân đội, những anh chị y tế, và đsq sở tại. Đã hỗ trợ , giúp đỡ chúng em tận tình và tạo điều kiện cho chúng em được về quê nhà đoàn tụ với gia đình an toàn. Mà hiện giờ còn rất nhiều anh chị có hoàn cảnh khó khăn muốn được về nước, mong chính phủ tăng cường thêm những chuyến bay cứu trợ để họ dc về với gia đình ạ. Rất cám ơn ạ.</t>
  </si>
  <si>
    <t>Cảm ơn chính phủ đã đón công nhân mắc kẹt tại Philippines về nước. Trong chuyến bay này có con . Con mong chính phủ xét duyệt thêm nhiều chuyến bay nữa để anh chị em còn mắc kẹt bên đó có thể về nước sớm nhất có thể ạ</t>
  </si>
  <si>
    <t>Hy vọng tất cả mọi ng đều được về</t>
  </si>
  <si>
    <t>Chúc mừng các bạn Philippines về nc an toàn</t>
  </si>
  <si>
    <t>Cảm ơn chính phủ rất nhiều vì đã giúp những người khó khăn mong mọi người bình an và tràng đầy hạnh phúc</t>
  </si>
  <si>
    <t>Cmt bị ẩn hết rồi ak</t>
  </si>
  <si>
    <t>Còn rất nhiều người ở Philippines mong muốn được về lại với quê hương đất nước Việt Nam. Hy vọng sẽ có nhiều hơn nữa 1 chuyến 1 tháng cứu trợ người ở Phillippines về Việt Nam</t>
  </si>
  <si>
    <t>Câu cho nhiều chuyên hơn nữa</t>
  </si>
  <si>
    <t>Tran Thi Ngoc người ta thì chạy mất dép, mình thì đòi sang 😆😆</t>
  </si>
  <si>
    <t>Xem có bạn trong đấy không m Huan Pham =))</t>
  </si>
  <si>
    <t>Chúc mừng 240 công dân việt nam tại philippines đã trở về nước an toàn.</t>
  </si>
  <si>
    <t>Mong các công dân về nước thực hiện đầy đủ nghĩa vụ và tinh thần trách nhiệm với CP</t>
  </si>
  <si>
    <t>Chung tay với cộng đồng trong công tác phòng chống dịch SARS-CoV-2 này!</t>
  </si>
  <si>
    <t>Chúc mừng các bạn đã trở về an toàn. Hoan hô Chỉnh phủ.</t>
  </si>
  <si>
    <t xml:space="preserve">Mong Chính Phủ cho thêm chuyến bay nhiều chút , còn nhiều người bị kẹt lắm ạ </t>
  </si>
  <si>
    <t>Tôi yêu Dân tộc mình, tôi yêu Đất nước mình, cảm ơn Chính phủ ❤️🌹</t>
  </si>
  <si>
    <t>Chúc mừng tất cả mọi người</t>
  </si>
  <si>
    <t>chúc bà con cách ly an toàn, sớm được về với gia đình</t>
  </si>
  <si>
    <t>Liên Bebe về chưa???</t>
  </si>
  <si>
    <t>Hôm nay Chính phủ toàn tin vui, thật phấn khởi quá! bản tin sáng thì nêu trường hợp tìm đc em gái trong khu cách ly, bản tin chiều thì cấp cứu mổ đẻ thành công.</t>
  </si>
  <si>
    <t>Năm nay ngành y chiếm hết spotlight ❤️</t>
  </si>
  <si>
    <t>Sinh ra trong mùa bảo giông con thật là một đứa bé dũng cảm và may mắn .chào mừng con đến quê hương này thật nhiều Phúc cho con trên suốt cuộc đời !</t>
  </si>
  <si>
    <t>Cảm ơn và chúc mừng các bác sĩ. Mợ Ngân Hà đỉnh quá ❤️</t>
  </si>
  <si>
    <t>Vietnam...moi 1 ngay cang tien bo...🥰</t>
  </si>
  <si>
    <t>Đúng là “Lương y như từ mẫu “</t>
  </si>
  <si>
    <t xml:space="preserve">Nguyễn Văn Isolation </t>
  </si>
  <si>
    <t>Chào mừng thiên thần bé nhỏ chúc con thật nhiều sức khỏe,cảm ơn các thiên thần áo trắng ,năm nay ngành y tế việt nam mình tự hào quá.</t>
  </si>
  <si>
    <t>Mỗi lúc khó khăn càng nhiều kinh nghiệm( cái khó ló cái khôn) mong y tế VN càng phát triển</t>
  </si>
  <si>
    <t>Chúc mừng gia đình và cảm ơn Chính phủ nhiều lắm ạ.</t>
  </si>
  <si>
    <t>chúc mừng các y bác sĩ và sản phụ!</t>
  </si>
  <si>
    <t>Y tế Việt Nam xứng đáng số 2 thế giới,sau cuba</t>
  </si>
  <si>
    <t>Cảm ơn các Y BS đã tận tình cứu giúp sản phụ .</t>
  </si>
  <si>
    <t>Chúc mừng gia đình bé và cảm ơn các y bác sĩ rất nhiều!</t>
  </si>
  <si>
    <t>Cảm ơn các Y bác sỹ ❤</t>
  </si>
  <si>
    <t>Tuyệt vời ông mặt trời🥰🥰🥰</t>
  </si>
  <si>
    <t>Rất tốt 🎖️🎖️🎖️⭐♥️⭐🎖️🎖️🎖️</t>
  </si>
  <si>
    <t>Yêu các bác sĩ</t>
  </si>
  <si>
    <t>Đứa bé biết đặt tên là gì cho ý nghĩa được nhỉ</t>
  </si>
  <si>
    <t>Cần phát huy những hành động như thế</t>
  </si>
  <si>
    <t>THẬT TUYỆT VỜI. XIN CHÚC MỪNG CHO TẤT CẢ BÁC SỸ .VÀ SẢN PHỤ</t>
  </si>
  <si>
    <t>XIN CHÚC CHO BÁC SỸ LUÔN ĐƯỢC NHIỀU SỨC KHOẺ .LUÔN VUI VẺ .THÀNH CÔNG TRONG MỖI CÔNG VIỆC .XIN CHÚC PHÚC CHO BÉ .VẠN SỰ BÌNH AN.HẠNH PHÚC VUI VẺ BÊN CHA MẸ HIỀN.XIN CHÚC MỪNG.</t>
  </si>
  <si>
    <t>Duyet The Dang khoa Ngoại sản này</t>
  </si>
  <si>
    <t>Cẩn trọng là hơn vì nhu cầu kinh tế,nhưng sức khoẻ trước dịch bệnh cẩn trọng vẫn hơn 🌹</t>
  </si>
  <si>
    <t>Chính xác TT cần nhắc nhở liên tục .không là cấp dưới sẽ lơ là chủ quan</t>
  </si>
  <si>
    <t>Bui Bich Ngoc ngon chưa 😗</t>
  </si>
  <si>
    <t>Doanh nghiệp Xuân trường có tiếng chất lượng khỏi lo . Yên tâm</t>
  </si>
  <si>
    <t>Diệu Vũ về quê ngoại ngon nhé.</t>
  </si>
  <si>
    <t>Chúc các bác thật nhiều sức khoẻ để hoàn thành công tác</t>
  </si>
  <si>
    <t>Hoan nghênh thủ tướng rất sát sao, Nếu tất cả các bộ các tỉnh có khoảng trăm người điều quyết liệt và sát sao như thủ tướng, và không có "cái riêng "trong chỉ đạo điều hành chắc chắn đất nước chuyển mình đi lên vượt bậc !</t>
  </si>
  <si>
    <t>Rất quyết liệt.</t>
  </si>
  <si>
    <t>Sát sao, quyết liệt, rõ ràng-minh bạch 👍👍👍</t>
  </si>
  <si>
    <t>Sự ra quân chưa cí tiền lệ😘❤️❤️❤️</t>
  </si>
  <si>
    <t>Hà Boli hịn</t>
  </si>
  <si>
    <t>Hoan nghênh chủ trương của Chính phủ Việt Nam. Việc gì có lợi cho Dân thì hết sức làm, việc gì gây hại cho Dân thì hết sức chánh. Nhưng có những nơi Cơ quan Công quyền không hiểu và không làm được...?!</t>
  </si>
  <si>
    <t>Hoan nghênh tinh thần của TTCP.</t>
  </si>
  <si>
    <t>BRVT không có trong danh sách các địa phương được kiểm tra rồi ??</t>
  </si>
  <si>
    <t>Hi vọng DN đỡ khổ hơn 🤩🤩🤩</t>
  </si>
  <si>
    <t>Cần nhiều chuyến bay hơn hỗ trợ bà con về nước</t>
  </si>
  <si>
    <t>Băng Băng k nha con cứ ở đó đi. Nhà bao việc đưa vs đón cái gì</t>
  </si>
  <si>
    <t>Mai Huyền Trâm việc nào thiếu người làm thì con làm</t>
  </si>
  <si>
    <t>Cần nhà nước tăng cường đầu tư hạ tầng đáp ứng các nhu cầu thiết yếu cơ bản hàng ngày của mỗi gia đình một cách BÌNH ĐẲNG ở mọi vùng miền của Tổ quốc</t>
  </si>
  <si>
    <t>Kinh tế khó khăn... Trong năm nay.... Cháu là người lao động tự do nên công việc không ổn định... Cháu muốn hỏi chính phủ để biết rõ về vấn đề có hay không việc hỗ trợ người có thu nhập không ổn định.</t>
  </si>
  <si>
    <t>Thủ Tướng tuyệt vời</t>
  </si>
  <si>
    <t>Địa phương chọn lọc, củng cố hồ sơ và lập danh sách rà soát, xác minh ...sau đó trình chủ tịch tỉnh phê duyệt. Bước tiếp theo trình Chính Phủ Việt Nam 🇻🇳 quyết định.</t>
  </si>
  <si>
    <t>Bạc liêu cần tiền hỗ trợ</t>
  </si>
  <si>
    <t>Phú quốc nè mấy bác ơi</t>
  </si>
  <si>
    <t>Uh! Mang đến cho hộ cận nghèo...</t>
  </si>
  <si>
    <t>Thanh Hoá cần</t>
  </si>
  <si>
    <t>Quận 10, Tphcm cần</t>
  </si>
  <si>
    <t>Tiền chính phủ hỗ trợ giúp người nghèo khó, nên đích thân hoặc đăng ký trực tiếp thông tin có link và tk sau khi set duyệt hợp lệ chuyển khoản, tránh bị tham nhũng ăn mất,</t>
  </si>
  <si>
    <t>Phép nhiệm màu của thời COVID-19. Đôi lúc cũng cần cảm ơn COVID-19.</t>
  </si>
  <si>
    <t>Tuyệt vời ❤️</t>
  </si>
  <si>
    <t>Vay la phai cảm ơn COVID-19 rồi</t>
  </si>
  <si>
    <t>Niềm vui vỡ òa...xin chúc mừng gđ bác ak</t>
  </si>
  <si>
    <t>Định mệnh đó</t>
  </si>
  <si>
    <t>Chính Là Thanh Nguyen ê sao nhìn giống bố ông thế =)))</t>
  </si>
  <si>
    <t>Thật có phúc . Chúc mừng hạnh phúc gia đình đoàn tụ sau 24 năm thất lạc</t>
  </si>
  <si>
    <t>Thật tuyệt vời Cô ơi. May nhờ Covid mà cô đc trở về cố hương và đc đoàn tụ cùng gia đình. Chớ ko có Covid chắc gì cô có cơ hội đc trở về quê cha đất tổ của mình. Chúc mừng cô chúc mừng gia đình</t>
  </si>
  <si>
    <t>Tuyệt vời! ❤️</t>
  </si>
  <si>
    <t>Thật may mắn , đúng là duyên số . chúc mừng gia đình</t>
  </si>
  <si>
    <t>Xin chúc mừng bà đã đoàn tụ cùng gia đình</t>
  </si>
  <si>
    <t>Thật mừng cho gia đình. Cảm ơn các nhân viên y tế và nhà nước tại khu cách ly, và cả những người hợp tác cách ly, để tình hình dịch bệnh được kiểm soát, và mọi người trong nước được yên tâm sinh hoạt</t>
  </si>
  <si>
    <t>Trung cái nạn lại có có may. Chúc mừng gia đình đã tìm đc người thân. Chúc Việt Nam chiến thắng COVID-19</t>
  </si>
  <si>
    <t>Xin chúc mừng đoàn tụ gia đình!</t>
  </si>
  <si>
    <t>Chúc mừng cô !</t>
  </si>
  <si>
    <t>Chúc mừng gia đình</t>
  </si>
  <si>
    <t>Chúc mừng gia đình .</t>
  </si>
  <si>
    <t>Nhiều sự tốt lành của Vn được lan tỏa từ COVID-19. Thế giới nhìn Vn và biển Đông rõ hơn nhiều.</t>
  </si>
  <si>
    <t>Chi tôi cũng đi TQ từ năm 1994 đến nay k có tin tức gị chi tên làNGUYÊNX THỊ MINH HAY GỌI LÀ HỢP không biết đợt này họ có cho về k chị tôi quê NINH BÌNH ai biêt thông tin gúp tôi . Xin ca.r ơn!</t>
  </si>
  <si>
    <t>Tuyệt vời quá ạ!</t>
  </si>
  <si>
    <t>Cách ly ngta xa nhau còn đây lại đoàn tụ 👏👏</t>
  </si>
  <si>
    <t>May mắn quá adiđaphât</t>
  </si>
  <si>
    <t>Những khu "Cách ly" mang nhiều ý nghĩa hơn cái tên của nó</t>
  </si>
  <si>
    <t>Tuyệt vời thật</t>
  </si>
  <si>
    <t xml:space="preserve">Điều kì diệu ở phòng cách ly </t>
  </si>
  <si>
    <t>Trong hoạ lại có phúc. Chúc mừng cô và gd lại dc đoàn tụ ah</t>
  </si>
  <si>
    <t>Chúc mừng gd</t>
  </si>
  <si>
    <t>Thiệt hen .... Chúc mừng</t>
  </si>
  <si>
    <t>Quả là cái duyên</t>
  </si>
  <si>
    <t>That Tuyet voi</t>
  </si>
  <si>
    <t>Nhân duyên k chạy đi đâu dc</t>
  </si>
  <si>
    <t>Chức mừng gd Tim dc người thân</t>
  </si>
  <si>
    <t>Đúng là trong cái rủi có cái may</t>
  </si>
  <si>
    <t>Trong họa có phúc</t>
  </si>
  <si>
    <t>Hạnh phúc quá, chúc mừng gia đình ❤️</t>
  </si>
  <si>
    <t>Dã man thật. Trong cái rủi co cái may. 🙂🙂🙂</t>
  </si>
  <si>
    <t>Chúc mừng gia đình và Cô đã tìm lại được người thân.❤️</t>
  </si>
  <si>
    <t>chúc mưng</t>
  </si>
  <si>
    <t>xin chuc mung qua vui 👏🏻</t>
  </si>
  <si>
    <t>Nhờ cách ly</t>
  </si>
  <si>
    <t>Oh</t>
  </si>
  <si>
    <t>Mong chính phủ sớm mở lại đường bay Nhật Bản -Việt Nam ạ</t>
  </si>
  <si>
    <t>Mong chính phủ sớm mở đường bay Vietnam-myanmar a</t>
  </si>
  <si>
    <t>Điều này áp dụng với doanh nghiệp có số lượng chuyên gia nhiều như Samsung hay cũng áp dụng đối với chuyên gia ODA thưa Thông tin Chính phủ?</t>
  </si>
  <si>
    <t>Thực tế những người làm bên văn hoá thường có tính kiên định và chịu đựng cao . Lên vị trí bí thư chủ tịch tỉnh vào tay họ là đúng . Cỡ giám đốc sở văn hoá lên làm phó là ok</t>
  </si>
  <si>
    <t>Phụ nữ giỏi giang</t>
  </si>
  <si>
    <t>XIN CHÚC PHÚC .CHÚC MỪNG CHO BÀ NGUYỄN THỊ HẠNH</t>
  </si>
  <si>
    <t>PHÓ CHỦ TỊCH UBND TỈNH QUẢNG NINH .LUÔN ĐƯỢC NHIỀU SỨC KHOẺ. ĐỂ HOÀN THÀNH TỐT NHIỆM VỤ CỦA ĐẢNG VÀ NHÂN DÂN TINH TƯỞNG GIAO PHÓ .XIN CHÚC MỪNG.</t>
  </si>
  <si>
    <t>Lâu lắm rồi mới thấy 1 nữ Phó Chủ tịch tỉnh trẻ và xinh đẹp như thế này!😍 Chúc mừng chị, cố lên chị nhé!!!👏🥰</t>
  </si>
  <si>
    <t>Xin chúc mừng</t>
  </si>
  <si>
    <t>Chúc mừng chị. Mong quảng ninh ngày một phát triển hơn</t>
  </si>
  <si>
    <t>Quảng Ninh quê em. Chúc Phó Chủ Tịch sức khỏe, công tác tốt, không phụ lòng tín nhiệm của nhân dân.</t>
  </si>
  <si>
    <t>chị đẹp gái thành đạt quá</t>
  </si>
  <si>
    <t>chúc mừng bà nguyễn thị hạnh</t>
  </si>
  <si>
    <t>Xin chúc mừng!</t>
  </si>
  <si>
    <t>chúc mừng bạn</t>
  </si>
  <si>
    <t>Diệu Linh Hải dương phát ở QN sao ấy</t>
  </si>
  <si>
    <t>Chúc mừng chị,mong chị hoàn thành tốt nhiệm vụ được giao phó.sau này nếu có cơ hội mong chị về cống hiến cho quê hương Hải Dương ngày càng phát triển và văn minh hơn !</t>
  </si>
  <si>
    <t>Chúc mừng em</t>
  </si>
  <si>
    <t>Chị Vu Kim Chi, chị Vi Lê</t>
  </si>
  <si>
    <t>Hạnh Hạnh Trang Phương cứ tưởng e gái mình😂😂😂😂</t>
  </si>
  <si>
    <t>Chúc mừng bà,mong bà hãy lấy dân làm gốc để làm tốt vai trò của mình là phó chủ tịch ubnd tỉnh quảng ninh khoá xlll nhiệm kỳ 2016-2021.</t>
  </si>
  <si>
    <t>Tuổi trẻ tài cao.</t>
  </si>
  <si>
    <t>Sn76 tuổi Thìn trẻ thật</t>
  </si>
  <si>
    <t>Chúc mừng em.tự hào quá.mong rằng e sẻ làm tốt hoàn thành mọi công việc mà Chính phủ và người dân mong đợi.</t>
  </si>
  <si>
    <t>Thấy thạc sĩ Quản Trị Kinh Doanh là mê rồi đó ^^ Hi vọng cô sẽ làm giàu cho quê hương đất nước ^^</t>
  </si>
  <si>
    <t>Khuôn mặt chị thật phúc hậu mong chị cống hiến hết mình cho đất nước chí công vô tư chúc mừng chị</t>
  </si>
  <si>
    <t>Chúc mừng em...</t>
  </si>
  <si>
    <t>Chúc mừng người con xứ đông.</t>
  </si>
  <si>
    <t>Tuổi trẻ tài cao thiệt ngưỡng mộ 🇻🇳</t>
  </si>
  <si>
    <t>Chúc mừng chị 👏👏👏</t>
  </si>
  <si>
    <t xml:space="preserve">Tuổi bính thìn </t>
  </si>
  <si>
    <t>Cũng được nhưng cần rèn luyện thêm để phát huy hết sáng tạo trí tuệ học hỏi rèn luyện tâm Đức đối nhân sử thế thành hay bại là do rèn luyện</t>
  </si>
  <si>
    <t>Tuổi trẻ tài cao....Chúc mừng cường vị mới thành công. Dân yêu ❤ Đảng mến.Ảnh Đẹp người ❤ đẹp ❤ Công tác tốt.</t>
  </si>
  <si>
    <t>Chúc mừng chị.</t>
  </si>
  <si>
    <t>Ok PCT</t>
  </si>
  <si>
    <t>Tự hào R76 👍😊</t>
  </si>
  <si>
    <t>Chúc mừng chị ạ!</t>
  </si>
  <si>
    <t>Sao giống bà Bùi Duyên Hạnh nhà mình thế nhỉ ce Bùi Hoan Minh Chang Trần Thùy Dương Van Doan</t>
  </si>
  <si>
    <t>Tuổi trẻ tài cao. 76 nữ thành công nhiều</t>
  </si>
  <si>
    <t>Chúc mừng người tuổi trẻ, tài cao</t>
  </si>
  <si>
    <t>Oki</t>
  </si>
  <si>
    <t>Uầy trẻ thật</t>
  </si>
  <si>
    <t>Chúc các bệnh nhân mau khỏe lại</t>
  </si>
  <si>
    <t>Cầu mong Bạn sẽ sớm khỏe mạnh ! Xin cảm ơn Chính Phủ .xin chúc mừng Bà Con 🇻🇳🇻🇳🇻🇳</t>
  </si>
  <si>
    <t>Hãy nghiêm chỉnh cách ly</t>
  </si>
  <si>
    <t>Đề nghị cảnh giác cao độ...</t>
  </si>
  <si>
    <t>Bên Nga lây kinh thật</t>
  </si>
  <si>
    <t>Hahaa đồng tình, nhưng tiền phạt hơi ít ạ, chắc à răn đe. Nhưng cháu mong có sự hình phạt thích đáng cho kẻ gây hậu quả 🤣🤣</t>
  </si>
  <si>
    <t>Minh thay them con so 0 nua la luat cung hon a</t>
  </si>
  <si>
    <t>Juchin Chon nhất trí chị ơi kk</t>
  </si>
  <si>
    <t>Nguyên Dương hihi em kheo khong?</t>
  </si>
  <si>
    <t>Mong các bác làm thật nặng với hành vi tổ chức kết hôn cho người chưa đủ tuổi ạ.</t>
  </si>
  <si>
    <t>Phải phạt nặng hơn ý</t>
  </si>
  <si>
    <t>Nếu đã kết hôn thì trên chứng minh thư nhân dân cần ghi thêm tên vợ và tên chồng( như ở đài loan) như vậy sẽ k còn tình trạng đang có vợ hoặc chồng mà có thể kết hôn với người khác</t>
  </si>
  <si>
    <t>Cái này hay nè 😂</t>
  </si>
  <si>
    <t>Cần phải áp dụng sớm để bảo vệ thuần phong mỹ tục người Việt Nam, ngăn chặn luồng văn hóa ngoại lai gây biến tướng.</t>
  </si>
  <si>
    <t>Mai mốt đi bắt tuesday nhớ qay video lại để làm bằng chứng cho nó bị phạt lòi cái lồn nó ra nha ae🤣🤣🤣🤣</t>
  </si>
  <si>
    <t>Xin lỗi nhưng anh phải lên nộp phạt cái Nguyễn Vũ Anh Thư</t>
  </si>
  <si>
    <t>Tran Ngoc Ngon tại sao?</t>
  </si>
  <si>
    <t>Thêm vài số 0 thì duyệt hơn đấy kkk</t>
  </si>
  <si>
    <t>Nguyen Ngoc Anh Thu SGDD vs SGBB có bị phạt hông?</t>
  </si>
  <si>
    <t>Hồng Hạnh Đỗ uầy phạt hành chính thôi nè</t>
  </si>
  <si>
    <t>Phương Nguyễn Phụng Phạm m ơi. Thế này với anh Đạt mình lại rẻ quá nhỉ</t>
  </si>
  <si>
    <t>Cho e hỏi ngu phát, phạt xong ngta vẫn ở vs nhau thì lại phạt tiếp hay thôi. Chứ mấy thể loại này dính nhau lắm</t>
  </si>
  <si>
    <t>Yến Khoa cản trở kết hôn phạt kìa m</t>
  </si>
  <si>
    <t>Cháu chỉ mong nâng lên mức tù luôn thôi ạ.</t>
  </si>
  <si>
    <t>Thưa chính phủ rất đúng rất phải, cần thật mạnh tay, vì sự tham mà dẫn đến chữ loạn, nhất là phải đàn nam, chúng ta không chỉ phạt hành chính, mà cần phải vạng quan luôn.... Rất tốt.</t>
  </si>
  <si>
    <t>Ủng hộ CP thêm vài số 0 vào mức phạt ạ.</t>
  </si>
  <si>
    <t>Nên và cần thiết lập, giáo dục lại một cách quy củ về lối sống lành mạnh, có đạo đức và tôn ti trật tự trong xã hội ngày nay ! Khi mà chuẩn mực đạo đức ngàn đời nay ngày càng đi xuống để nhường chỗ cho lối sống tự do và nhân quyền thái quá trong xã hội hiện đại .</t>
  </si>
  <si>
    <t>Nay mấy anh mấy chị bỏ đánh gen chuyển sang nhờ pháp luật phạt là được rồi 😊. Văn minh.</t>
  </si>
  <si>
    <t>đề nghị chính phủ phạt tù thật nặng những kẻ có vợ con rồi mà con đi bồ bịch.hoặc có chồng con rồi đi cặp bồ trai gái.</t>
  </si>
  <si>
    <t>Mong Chính Phủ tăng hình phạt lên gấp 10 lần ạ.😊</t>
  </si>
  <si>
    <t>Vợ có thể đâm đơn kiện đòi bồi thường khi chồng vi phạm luật hôn nhân gia đình không?</t>
  </si>
  <si>
    <t>dạ cho hỏi có vợ mà lén với người đã ly dị chồng là bị phạt bao nhiêu để chuẩn bị ạ !</t>
  </si>
  <si>
    <t>Đồng giới thì sao nhỉ?</t>
  </si>
  <si>
    <t xml:space="preserve">Dạ phạt tù thì ai nuôi? Nhà nước nuôi chứ ai. Cứ bảo sao không bỏ tù nhưng mà bỏ hết ai nuôi cho xuể </t>
  </si>
  <si>
    <t>Phạt mạnh lên nữa a.đe không còn những gia đình tan nat vì con giáp thứ 13</t>
  </si>
  <si>
    <t>Thiết nghĩ nên public danh sách những ai đã từng bị phạt và số lần bị phạt nhỉ?</t>
  </si>
  <si>
    <t>Em có thắc mắc muốn hỏi rằng tại sao lại quy định điều đầu tiên? Về mặt xã hội, khoa học hay thuần phong mỹ tục ?</t>
  </si>
  <si>
    <t>Mong chính phủ tăng mức phạt cao hơn nữa ❤️</t>
  </si>
  <si>
    <t>Phạt ít quá à,thêm số 0 thì hợp lí hơn ạ ☺️</t>
  </si>
  <si>
    <t>Chính phủ làm thế này là chết em rồi!</t>
  </si>
  <si>
    <t>Thế nào là chung sống như vợ chồng với người khác?</t>
  </si>
  <si>
    <t>Này thì thách cưới, mấy thằng bố thích hét vàng cây để bán con gái đáng bị phạt tội "cản trở hết hôn, yêu sách của cải" =))</t>
  </si>
  <si>
    <t>Thực sự hi vọng chính phủ sẽ tăng mức phạt ạ.</t>
  </si>
  <si>
    <t>mấy người buôn "sừng" sẽ không thích điều này =)))</t>
  </si>
  <si>
    <t>Nói tóm lại, ngoại tình thì chếttttttt với pháp luật 👍</t>
  </si>
  <si>
    <t>Phạt nhiều chút ạ. Mấy con tuesday miệng đời chửi rủa nó còn k sợ xá gì chi dăm ba triệu đồng mà nó sợ 😞</t>
  </si>
  <si>
    <t>nhà gái đòi lễ đen cái là mang luật ra phạt</t>
  </si>
  <si>
    <t>có thể nhân 10 mức phạt lên ko ạ???</t>
  </si>
  <si>
    <t>Khối bà tuesday bị phạt r kaka. Hay quá</t>
  </si>
  <si>
    <t xml:space="preserve">Nơi nào đó ở Mĩ </t>
  </si>
  <si>
    <t xml:space="preserve">cản trợ kết hôn ly hôn thì bị phạt tiền triệu nhưng bán dâm thì lại phạt vài trăm nghìn </t>
  </si>
  <si>
    <t>Anh Chang người dân tộc cần phải nắm rõ quy định của pháp luật nhé</t>
  </si>
  <si>
    <t>Hành vi này là vô văn hoá thiếu văn minh</t>
  </si>
  <si>
    <t>Thêm số 0 nữa đi ak</t>
  </si>
  <si>
    <t>Cái này hay nè đề nghị CP tăng thêm vài số O nữa đi ạ . Thuy Tran kìa</t>
  </si>
  <si>
    <t>Phạt tù chứ phạt hành chánh làm gì. Người kia cũng có được bồi thường đâu.</t>
  </si>
  <si>
    <t>Kim Anh. Luật ngày càng siết e nhỉ?</t>
  </si>
  <si>
    <t>Đinh Hiệp Mày uống thuốc liệu thần hồn đi là vừa.😌</t>
  </si>
  <si>
    <t>Mức phạt thấp như vậy thì nhiều người sẵn sàng chịu nộp phạt ad ơi 😰</t>
  </si>
  <si>
    <t>Cảm ơn chính phủ. Mai mai là con dc về vn về với gd cầu mong chính phủ sắp xếp xét duyệt cho nhiều chuyến bay cứu trợ hơn nữa để công dân vn sinh dong và làm việc tại nước ngoài dc trở về vn sớm nhất có thể ạ</t>
  </si>
  <si>
    <t>xin cam on chinh chu chuc ba con mang kheo</t>
  </si>
  <si>
    <t>Rất tuyệt vời</t>
  </si>
  <si>
    <t>Cảm ơn Đảng, Nhà nước đã quan tâm đến công dân Việt Nam đúng phương châm "không để ai bị bỏ lại phía sau".</t>
  </si>
  <si>
    <t>Nhưng thiết nghĩ, Nhà nước nên có biện pháp cụ thể, cần thiết đối với những kẻ được "đón về nhưng chê bai chế độ, chính sách".</t>
  </si>
  <si>
    <t>💐🇫🇲💝TRỜI ƠI. THƯƠNG QUÁ THỦ TƯỚNG CHÍNH PHỦ VÀ QUY CẤP LÃNH ĐẠO CÙNG NGÀNH Y TẾ VIỆT NAM CHÚNG TA.</t>
  </si>
  <si>
    <t>TÔI THẬT VÔ CÙNG CẢM ĐỘNG BIẾT ƠN SÂU SẮC.</t>
  </si>
  <si>
    <t>Nguyện xin tất cả bình an 🙏 💐</t>
  </si>
  <si>
    <t>Quá tốt</t>
  </si>
  <si>
    <t>Xin cảm ơn.</t>
  </si>
  <si>
    <t>Xem thêm về công tác chuẩn bị</t>
  </si>
  <si>
    <t>Tu Thu Thao lần đầu nghe tên nước này luôn, tưởng Papua New Guinea mà search thì là nước khác, chắc chẳng ở đâu thương dân như Vn, người Việt lao động xa xứ mà cũng qua tâm như vậy, ngó tụi tư bản thì dân trong nước còn cho sống chết mặc bay chớ nói j</t>
  </si>
  <si>
    <t>T cũng nghe lần đầu, thương quá, bị nhiễm vẫn cho về nước &gt;.&lt;</t>
  </si>
  <si>
    <t>các bác sĩ chính là các chiến sĩ thời chiến chống giặc covid-19. Kính nể họ !</t>
  </si>
  <si>
    <t>Vì cuộc sống mưu sinh. Đi làm ăn xa xứ ai đâu biết dịch bệnh xảy ra đến như vậy.</t>
  </si>
  <si>
    <t>Được nhà nước quan tân họ được về với quê hương với gia đình là mừng cho họ.</t>
  </si>
  <si>
    <t>Nhưng người có điều kiện không phải xa xứ xin đừng buông lơi khó nghe.</t>
  </si>
  <si>
    <t>Câu Mong cho đai dich som kêt thúc đê moi nguoi xa su đuoc tro vê binh an,</t>
  </si>
  <si>
    <t>Moi nguoi hay cố len vững tin sắp đưoc ve roi se khoi benh.ve ben gd vk con. bố .mẹ đang cho don moi nguoi.hay du gin sk co len.cau mong tat ca cac bạn mai mai an lanh.cãm on lãnh đao nuoc vn.tu hào vn</t>
  </si>
  <si>
    <t>Chính phủ thật tuyệt vời</t>
  </si>
  <si>
    <t>Lần đầu được nghe tên nước này luôn... 😅</t>
  </si>
  <si>
    <t>Mong dịch bệnh sớm quá đi chứ đợt dịch thấy rõ gánh nặng kinh tế luôn á trời.</t>
  </si>
  <si>
    <t>Cảm ơn chính phủ tình mâu mũ con giồng cháu tiên k bỏ sót một ai ngàn lần cảm ơn các cấp lãnh đạo cầm quyền nhà nước VIỆT NAM MUÔN NĂM</t>
  </si>
  <si>
    <t>Thương lắm. Cố gắng lên đồng bào ơi</t>
  </si>
  <si>
    <t>Hà Boli tưởng tượng đang ở cái xứ xa lạ, xung quanh ai cũng nhiễm covid cmn hết r, chính phủ k có khả năng chữa cho dân nó chứ đừng nói ng nước ngoài như bạn. Đúng lúc đấy mother country điều máy bay tới cứu bạn. Feeling dập đầu tạ ơn k đủ ấy</t>
  </si>
  <si>
    <t>Lúc hoạn nạn mới biết ai là người thương mình</t>
  </si>
  <si>
    <t>Việt Nam không quan tâm các con số nhiễm bệnh, đất nước quan tâm đến sức khỏe mạng sống của những người lao động hợp pháp xa nhà, khi rước họ về ca nhiễm VN sẽ tăng lên 3 số trong 1 ngày, điều chưa từng xảy ra và hy vọng sẽ không có ca từ vong nào khi vè nước</t>
  </si>
  <si>
    <t>Chuyến bay đưa nhiều người về chữa bệnh! Xin cám ơn chính phủ và các đơn vị tham gia trực tiếp! Cám ơn tổ bay tình nguyện!</t>
  </si>
  <si>
    <t>Đọc tin mà rưng rưng nước mắt .thương lắm những người lao động xa quê !!! Yêu lắm nước Việt nam mình !!!</t>
  </si>
  <si>
    <t>người ta không thương thì về nhà, đất nước thương 🥺🥺 đọc mà ấm lòng á</t>
  </si>
  <si>
    <t>mong các bạn về nước an toàn được chữa khỏi bệnh.các bạn cùng giúp đỡ những hoàn cảnh khó khăn hơn mình cùng đất nước làm nhiều việc tốt</t>
  </si>
  <si>
    <t>Những lúc thế này mới hiểu hết giá trị của cs.hiểu được giá trị nhân văn và tình yêu thương đồng bào của vn mình .vn mình cứ khi có hoạn nạn hoặc ăn mừng chiến thắng nào đó thì tinh thần đoàn kết rất cao giống người trong một nhà.còn bình thường ai làm nấy ăn ,đấu đá nhau để tranh dành quyền lợi là chuyện hết sức bình thường</t>
  </si>
  <si>
    <t>Cầu nguyện cho các anh, các anh cố lên nhé</t>
  </si>
  <si>
    <t>CP đã xác định "Chống dịch như chống giặc" là hoàn toàn chính xác, có vẻ ko ít người bệnh nặng, mn đi đón sẽ rất vất vả, chúc chuyến đi an toàn, thành công, &amp; mn về VN đều khỏe mạnh.</t>
  </si>
  <si>
    <t>Đi xkld đúng luật thì được bảo hộ đàng hoàng ntn. Chứ đi bằng contener thì về bằng hòm gỗ thôi 😑😑😑</t>
  </si>
  <si>
    <t>Mong mọi người bình an.</t>
  </si>
  <si>
    <t>Việt Nam 🇻🇳 ơi yêu quá....ráng lên các chiến binh áo trắng...thật sự tử tế và đầy niềm tin...</t>
  </si>
  <si>
    <t>Về VN là sống rồi.Chúc mừng.</t>
  </si>
  <si>
    <t>Cần đánh giá hiệu quả của một chính quyền không ở lúc bình yên chim hót, mà là khi hoạn nạn khó khăn. Nước mình quá tử tế so với một loạt quốc gia phát triển với điều kiện kinh tế, y tế tốt hơn.</t>
  </si>
  <si>
    <t>Mong các anh chị đều bình an...</t>
  </si>
  <si>
    <t>Nguyễn Xuân chị em mình lại cbi xách tay nải vào viện thôi</t>
  </si>
  <si>
    <t>Việt Nam quá tuyệt với ! Đảng và Chính Phủ luôn tạo niềm tin cho nhân dân . Không bỏ lại phía sau bất cứ đồng bào nào của mình lúc nguy nan . Chữ Tâm - chữ Đức luôn tỏa sáng ❤️🥰🇻🇳</t>
  </si>
  <si>
    <t>Yêu nhất Việt nam.</t>
  </si>
  <si>
    <t>Cám ơn Đảng và chính phủ đã không bỏ sót bất cứ ai lại phía sau. Tự hào tinh thần tương ái tương thân của Việt nam chúng ta.</t>
  </si>
  <si>
    <t>VN mình tuy vật chất còn khó khăn hưng rất giàu tình cảm các bạn an tâm nhé chúc các bạn thương lộ bình an</t>
  </si>
  <si>
    <t>Chỉ cần về tới Việt Nam là được sống rồi! Cố gắng giữ sức khỏe chờ chuyến bay của chính phủ xang đón các bác nhé!</t>
  </si>
  <si>
    <t>Cầu mong các anh chị em về Việt Nam sớm bình phục.</t>
  </si>
  <si>
    <t>“Không ai bị bỏ lại phía sau “ là như thế...xin cảm ơn</t>
  </si>
  <si>
    <t>Việt Nam phi thường, nghĩa tình, trượng nghĩa</t>
  </si>
  <si>
    <t>Cầu mong mọi người về VN đều được an toàn nhanh chóng khỏi bệnh.</t>
  </si>
  <si>
    <t>Mong tất cả các bác sỹ và người dân được bình an và khỏi bệnh</t>
  </si>
  <si>
    <t>Chúc tất cả mọi người được bình an về với gia đình</t>
  </si>
  <si>
    <t>Mong tất cả bình an đi qua nhưng ngày dịch bệnh</t>
  </si>
  <si>
    <t>Đợi đến ngày 3/8 mới có chuyến bay.liệu những người đang mắc bệnh nhiều có chịu nổi k.cầu mong cho họ có thêm sức khỏe để chờ đến ngày trở về quê hương.cố lên các bạn.</t>
  </si>
  <si>
    <t>Thương quá đồng bào ơi cố lên</t>
  </si>
  <si>
    <t>Toàn đảng toàn dân gồng mình để đưa những đứa con của Việt nam về Tổ quốc. Cứ bảo sao khi có giặc là già trẻ lớn bé gái trai đều sẵn sàng xung trận .</t>
  </si>
  <si>
    <t>Nữa tháng, cầu mong thời gian này sức khỏe họ đều ổn định. Cố lên nhé</t>
  </si>
  <si>
    <t>Cảm ơn bộ máy lãnh đạo đã không bỏ rơi con dân nước mình</t>
  </si>
  <si>
    <t>Lòng nhân đạo cao cả để mỗi người dân Việt Nam kg ai bị bỏ lại phía sau</t>
  </si>
  <si>
    <t>Chỉ có thể là VIỆT NAM 💖💖💖💖</t>
  </si>
  <si>
    <t>Cố lên các bạn nhé ,</t>
  </si>
  <si>
    <t>Việt nam đất nước con người yêu tổ quốc.</t>
  </si>
  <si>
    <t>Việt Nam ơi cố lên ,cố lên Việt Nam ơi</t>
  </si>
  <si>
    <t>Chính phủ thật tuyệt vờiiii</t>
  </si>
  <si>
    <t>khổ những người dân đi lao động</t>
  </si>
  <si>
    <t>Vì 1 Việt Nam tươi đẹp ♥️♥️♥️♥️</t>
  </si>
  <si>
    <t>Chuyến bay định mệnh. Cầu chúc tất cả được bình an!</t>
  </si>
  <si>
    <t>Thủ tướng gặp mặt một số thành viên thường trực, tiêu biểu của Ban Nghiên cứu phát triển kinh tế tư nhân (Ban IV), Tổ chức Các nhà lãnh đạo doanh nghiệp trẻ Việt Nam (YPO Việt Nam).</t>
  </si>
  <si>
    <t>Chị Mam Chuy, anh Tin Huu Mai</t>
  </si>
  <si>
    <t>Tâm Long ảnh đẹp quá, Tks em</t>
  </si>
  <si>
    <t>Thông tin Chính phủ rất tích cực, xứng đáng một chính phủ kiến tạo</t>
  </si>
  <si>
    <t>Mong chính phủ mở sớm</t>
  </si>
  <si>
    <t>Mong chính phủ sớm có công văn chính thức về việc mở lại đường bay quốc tế</t>
  </si>
  <si>
    <t>Hy vọng chính phủ mở nhiều chuyến bay đón công dân về nc.</t>
  </si>
  <si>
    <t>Xin cảm ơn Chính Phủ ! 🇻🇳🇻🇳🇻🇳</t>
  </si>
  <si>
    <t>Đồng bào.. 2 từ thiêng liêng quá</t>
  </si>
  <si>
    <t>Thật tuyệt vời</t>
  </si>
  <si>
    <t>chuẩn luôn thưa bác!.</t>
  </si>
  <si>
    <t>Cảm ơn chính phủ .. sắp dc về vn 😍😍😍 rồi</t>
  </si>
  <si>
    <t>Mong chính phủ mở thêm nhiều chuyến bay nhân đạo từ Đài Loan về Việt Nam cho công dân chúng em được về với quê hương</t>
  </si>
  <si>
    <t>Hy vọng Chính Phủ Việt Nam tổ chức nhiều chuyến bay hơn...!</t>
  </si>
  <si>
    <t>CẦU MONG CHÍNH PHỦ SỚM MỞ ĐƯỜNG BAY THƯƠNG MẠI VIỆT NAM 🇻🇳 - MALAYSIA 🇲🇾🙏</t>
  </si>
  <si>
    <t>Mong mỏi từng ngày</t>
  </si>
  <si>
    <t>Hồ Thanh Thuỷ Ngoc Bui Duc bố mẹ chú ý này, đây là thông báo chính thức từ trang thông tin chính phủ</t>
  </si>
  <si>
    <t>Lam Phương follow up cho cái nãy e gửi này chế</t>
  </si>
  <si>
    <t>Phan Văn Dần đây đừng hóng hớt mấy tin kia lmj nữa!</t>
  </si>
  <si>
    <t>Yến Nhi Như Trương nhớ lời chính phủ dặn nha ☺️</t>
  </si>
  <si>
    <t>Vậy khi mở lại đường bay quốc tế cũng không thể mua vé. Mà bắt buộc phải đăng ký với đại sứ quán đúng không mọi người</t>
  </si>
  <si>
    <t>Cuong Minh mẹ xem nhé</t>
  </si>
  <si>
    <t>Việt Nam Tổ Quốc tôi. Xin trân trọng biết ơn đội ngũ Y, Bác sỹ và</t>
  </si>
  <si>
    <t>mọi người cùng chung tay, góp sức chiến đấu với dịch bệnh mang lại niềm tin cho nhân loại yêu mến Viết Nam.</t>
  </si>
  <si>
    <t>Ngày nào nghe có người khỏi.. Là trong lòng có 1 niềm vui nho nhỏ</t>
  </si>
  <si>
    <t>Chuc moi benh nhán som binh an mạnh khoe</t>
  </si>
  <si>
    <t>Tự hào Việt Nam tôi những chiến sỹ đoàn kết đồng lòng thầm lặng ngày đêm chống dịch như chống giặc chung tay cùng chính phủ đẩy lùi dịch bệnh codvis 19 bảo vệ tính mạng con người</t>
  </si>
  <si>
    <t>Mong chính phủ sớm ra công văn chính thức về việc mở đường bay quốc tế</t>
  </si>
  <si>
    <t>Bella Vy phụ thuộc cả phía nước ngoài nữa... Dịch còn to lắm ko phải muốn mở là mở đc đâu bạn 😴😴</t>
  </si>
  <si>
    <t>Bella Vy qua đầu tháng 8 đó bạn, bạn không theo dõi tin tức ạ</t>
  </si>
  <si>
    <t>Tokyo dịch tăng quá khủng khiếp nên tui nghe khó mà mở lại chuyến tháng8 á. Vũ Vũ</t>
  </si>
  <si>
    <t>Đặng Ngọc Châu Sa chắc nghiêm trọng nửa thì cũng phải tạo điều kiện cho họ về ko thì ở yên trong nhà thôi chứ sao</t>
  </si>
  <si>
    <t>Bô Thị bao nhiêu lượt đi em vẫn chưa về =)))) mau về cách ly em ơi</t>
  </si>
  <si>
    <t>Ôi một dự việc đau lòng , thật ko may mắn cho vị khách cao tuổi này😪🙏🙏🙏.</t>
  </si>
  <si>
    <t>Đừng có ông bà nào trốn cách li là được, nhà nước đã tạo điều kiện hết cỡ rồi.</t>
  </si>
  <si>
    <t>Hoàng Tú về chưa?</t>
  </si>
  <si>
    <t>Luu Nguyen anh ơi ...</t>
  </si>
  <si>
    <t>Phuong Nguyen, Nguyen Thi My Duyen</t>
  </si>
  <si>
    <t>Tuyệt vời hơn cả mong đợi của nhân dân Việt Nam 🇻🇳</t>
  </si>
  <si>
    <t>Nếu cán bộ làm được như nói thì dân được nhờ, hoan nghênh sự mạnh tay của Chính Phủ!</t>
  </si>
  <si>
    <t>Lê Phượng anh dạo này cũng quan tâm chính trị hả anh 🤭🤭</t>
  </si>
  <si>
    <t xml:space="preserve">Hay quá, bác Phúc rất quyết liệt. Hy vọng các cấp dưới sẽ quyết liệt như bác </t>
  </si>
  <si>
    <t>Sai phạm mà chỉ phê bình thì ai sợ.cáo phê bình song mai lại như cũ.có hình phạt đúng người đúng tội mới nghuêm minh được</t>
  </si>
  <si>
    <t>Mình ủng hộ</t>
  </si>
  <si>
    <t>Đây là thước đo năng lực để bổ nhiệm, điều chuyển, giáng chức</t>
  </si>
  <si>
    <t>Đúng vậy!. Phải kiên quyết và nghiêm khắc như lời Thủ tướng nói, thì mới hy vọng chuyển biến được.</t>
  </si>
  <si>
    <t>Hay quá!</t>
  </si>
  <si>
    <t>Quyết liệt...</t>
  </si>
  <si>
    <t>Chúc bác thật nhiều sức khỏe, luôn quyết liệt trong công bình</t>
  </si>
  <si>
    <t>Hy vọng trên nóng dưới không lạnh</t>
  </si>
  <si>
    <t>Thủ tướng chỉ đạo rất quyết liệt.</t>
  </si>
  <si>
    <t>Hy vọng những giải pháp của CP sẽ giúp tình hình kinh tế của nhân dân tốt lên trong tgian tới,</t>
  </si>
  <si>
    <t>BÉ DIỆU NHI MẤP MÁY MÔI CƯỜI, GIƠ NHẸ TAY</t>
  </si>
  <si>
    <t>Tuyệt vời!!!! Sánh vai với cường quốc năm châu Việt Nam ơi...</t>
  </si>
  <si>
    <t>Thủ tướng rất gần dân, rất sát sao. Sáng nay nghe bài phát biểu của Thủ tướng lên án nạn quan liêu xa dân rất hay. Cảm ơn thủ tướng.</t>
  </si>
  <si>
    <t>Chúc mừng ca mổ thành công, cứu được 2 thiên thần dễ thương. Thật tuyệt vời</t>
  </si>
  <si>
    <t>that tuyet voi qua .Chuc Mung nghanh y VN .bo me cua hai chau cung co Len nhe.</t>
  </si>
  <si>
    <t>Chúc mừng các y bác sĩ trong e kíp đã xuất sắc mổ tách hai cháu song sinh thành công</t>
  </si>
  <si>
    <t>Việt nam . Tự hào</t>
  </si>
  <si>
    <t>chúng ta đang đc sống trong 1 đất nước với Chính phủ tuyệt vời, luôn quan tâm đến người dân.👏👏👏</t>
  </si>
  <si>
    <t>Trên cả sự tuyệt vời. Cảm ơn đảng, chính phủ và tập thể các bác sỹ y tá ngành y Việt Nam</t>
  </si>
  <si>
    <t>Năm nay là 1 năm mà ngành Y tế của Việt Nam rất rất xứng đáng được vinh danh! ❤️</t>
  </si>
  <si>
    <t>Chúc mừng hai cháu. Hạnh phúc lắm khi được đích thân thủ tướng chính phủ quan tâm và gửi lời chúc mừng, phần quà của thủ tướng nữa chứ</t>
  </si>
  <si>
    <t>Tuyệt vời quá y học Vn ơi. Chúc 2 con nhanh khỏi và đc chạy nhảy như bao bạn bè</t>
  </si>
  <si>
    <t>Cảm ơn các bác sĩ trong ekip, chúc mừng gia đình và 2 cháu, chúc 2 cháu mạnh khoẻ bình an</t>
  </si>
  <si>
    <t>Xin chúc mừng tập thể y bác sĩ đã vì tất cả , chúc mừng 2 con đã có một cuộc sống mới. !</t>
  </si>
  <si>
    <t>Chúc mừng gia đình và 2 con . Thật tuyệt vời và các ơn Các thiên thần áo trắng</t>
  </si>
  <si>
    <t>Xin chúc mừng e kíp mổ, thật ngưỡng mộ. Tinh thần đoàn kết , sức mạnh tập thể và tinh hoa của các cá nhân đã được phát huy cho trái ngọt</t>
  </si>
  <si>
    <t>Tự hào nghành Y Việt Nam! ❤️❤️❤️</t>
  </si>
  <si>
    <t>VN muôn năm</t>
  </si>
  <si>
    <t>VN tuyệt vời</t>
  </si>
  <si>
    <t>Chúc mừng gia đình chúc 2chau thât khỏe manh thông minh</t>
  </si>
  <si>
    <t>Chúc mừng ca mổ thành công rực rỡ , chúc mừng tập thể ê kíp y bác sĩ , chúc mừng gia đình . cầu chúc cho hai bé chóng bình phục .thật đáng tự hào ngành Y Tế Việt Nam 🇻🇳❤❤❤❤❤❤</t>
  </si>
  <si>
    <t>Các bác sĩ giỏi tuyệt vời</t>
  </si>
  <si>
    <t>Xin Chúc mừng gđ 2 cháu</t>
  </si>
  <si>
    <t>Chúc mừng cháu và gđ. Nhưng tốt nhất trong khi mang thai nên sàn lọc cẩn thận.....</t>
  </si>
  <si>
    <t>Tự hào về các bác sĩ Việt Nam, đâu khác chi nước ngoài</t>
  </si>
  <si>
    <t>Cảm xúc và niềm vui dâng trào 🌺❤️, thêm một fan cảm ơn đội ngũ GS-TS-BS❤️; chúc mừng GĐ🌺❤️</t>
  </si>
  <si>
    <t>Chúc mừng gđ ! Chúc mừng 2 cháu ! Chúc mừng các y bác sỹ giỏi của Việt Nam !</t>
  </si>
  <si>
    <t>Bác sĩ Việt Nam giỏi quá ❤❤</t>
  </si>
  <si>
    <t>Thủ tướng luôn sát sao,đặc biệt về những vấn đề nóng,có sức ảnh hưởng lớn đến xã hội.</t>
  </si>
  <si>
    <t>Chúc ngài luôn mạnh khỏe,giữ cương vị và cống hiến cho quốc gia,dân tộc..</t>
  </si>
  <si>
    <t>Chúc mừng gia đình Chúc cho Hai cháu khỏe mạnh, bình phục tốt . Chúc mừng các y, Bác sỹ giỏi quá</t>
  </si>
  <si>
    <t>Cảm ơn và chúc mừng kíp mổ, đội ngũ y bác sỹ TP.HCM. Chúc mừng gia đình và 2 bé. Chúc 2 con mau chóng bình phục và hạnh phúc trong giai đoạn tiếp theo🤗❤️</t>
  </si>
  <si>
    <t>Chúc mừng gia đình. Chúc mừng ngành y tế Việt Nam</t>
  </si>
  <si>
    <t>Thủ tướng thật tuyệt vời !</t>
  </si>
  <si>
    <t>Thật tuyệt vời, tôi yêu VIỆT NAM</t>
  </si>
  <si>
    <t>Tuyệt vời. Cầu mong 2 cháu mau hồi phục để trở về với cuộc sống bình thường như bao bé khác</t>
  </si>
  <si>
    <t>Hành động cùng nhau, cùng chung một tư tưởng tiến bộ tương ứng, "chúng ta" sẽ vượt qua tất cả</t>
  </si>
  <si>
    <t>Chúc mừng đội ngũ các y, Bác sỹ kíp mổ tách cặp song sinh thành công, chúc mừng gia đình và hai cháu, cầu nguyện cho hai cháu mạnh khỏe, bình phục, an lành sớm được được về với gia đình!</t>
  </si>
  <si>
    <t>Hãy đón nhận những Vinh quang của Ngành Y Tế năm 2020 &amp; nhanh đẩy lùi những suy nghĩ tiêu cực...</t>
  </si>
  <si>
    <t>Hoan hô những Thiên thần áo trắng của VN</t>
  </si>
  <si>
    <t>Việt Nam tự hào...</t>
  </si>
  <si>
    <t>Tôi yêu Việt Nam!</t>
  </si>
  <si>
    <t>Các y bác sĩ thực hiện ca mổ đã làm nên phép màu</t>
  </si>
  <si>
    <t>Ngài luôn ở bên đỡ nâng hai cháu chóng bình phục!</t>
  </si>
  <si>
    <t>Cả ngày hóng tin ca phẫu thuật của 2 con</t>
  </si>
  <si>
    <t>chúc mừng tất cả ạ!mong 2be nhanh hồi phục.</t>
  </si>
  <si>
    <t>Cảm ơn các Bs,Chúc mừng gia đình hai bé .</t>
  </si>
  <si>
    <t>Ôi trí tuệ việt nam,tuyệt vời.</t>
  </si>
  <si>
    <t>Chúc mừng kíp mổ thành công chúc 2 bé mau lành bệnh</t>
  </si>
  <si>
    <t>Chúc mung gd vn nay đã đi xa va đuổi kịp ki thuật hiện đại với các nước r. Hi</t>
  </si>
  <si>
    <t>Xuất sắc quá. Lại thêm 1 ca nữa mà VN đã làm rạng danh trên bản đồ Y học thế giới.</t>
  </si>
  <si>
    <t>Chúc mừng gia đình .chúc mừng và cảm ơn các ê kíp y bác sỹ trong cuộc đại phẫu cho hai bé</t>
  </si>
  <si>
    <t>Đề nghi khen thưởng ngay đội ngũ ybs họ thật tuyệt vời</t>
  </si>
  <si>
    <t>Những phi công tiếp viên của phi hành đoàn thật sự là những người dũng cảm, mến phục và trân trọng những gì Đảng và Nhà nước đã làm.</t>
  </si>
  <si>
    <t>cách ly tại cơ quan này</t>
  </si>
  <si>
    <t>Mong chính phủ sớm nở lại đường bay đón con em ở nhật bản về ạ!</t>
  </si>
  <si>
    <t xml:space="preserve">phạt thế vẫn còn ít </t>
  </si>
  <si>
    <t>Thủ Tướng Chính Phủ tuyệt vời !</t>
  </si>
  <si>
    <t>Vỗ tay hoan hô Chính phủ</t>
  </si>
  <si>
    <t>Hây quá Bác Thủ Tướng ơi, phải quyết liệt vậy mới xong👍👍👍 chúc Bác luôn mạnh khỏe🇻🇳💖</t>
  </si>
  <si>
    <t>Chúc mừng 2 con,mong 2 con sớm bình phục. Khâm phục các bác sĩ quá ạ</t>
  </si>
  <si>
    <t xml:space="preserve">Vậy cuối cùng nó tên gì </t>
  </si>
  <si>
    <t xml:space="preserve">Bố thiên hạ </t>
  </si>
  <si>
    <t>NKYN toàn hội tụ những thiên tài  cỡ đó mà cũng soi ra được nữa.</t>
  </si>
  <si>
    <t xml:space="preserve">Biết rồi bố nó tên minh chứ ai </t>
  </si>
  <si>
    <t xml:space="preserve">Trí Trịnh BỐ MÀY ĐANG CHỌC CHÓ </t>
  </si>
  <si>
    <t>Rồi cũng méo biết bố nó là ai</t>
  </si>
  <si>
    <t xml:space="preserve">Bố mày là thằng nhỏ của tao </t>
  </si>
  <si>
    <t xml:space="preserve">Hài vãi </t>
  </si>
  <si>
    <t>Đặc điểm nhận diện của bầy chó là cứ thấy người là gâu gâu thôi …</t>
  </si>
  <si>
    <t xml:space="preserve">Tui bac cong Lao cá lam </t>
  </si>
  <si>
    <t xml:space="preserve">Mày có trong "3 củ" list mà </t>
  </si>
  <si>
    <t>đường đang lên đỉnh phá sản  vào youtube coi người ta quay đường phố sài gòn phá sản trả mặt bằng quá trời, riêng ở đà nẵng khách sạn phá sản nợ bán hàng loạt.. còn có chuyện thấy phá sản, kinh tế ăn sh*t thì không được nói hả con bò đỏ kia? chúng mày quen thói độc tài toàn trị bịt mồm dân à?</t>
  </si>
  <si>
    <t xml:space="preserve">Mai Tran haha lên tầu nhanh công đánh cộng sản </t>
  </si>
  <si>
    <t>Ù ôi! Khiếp nhờ, sợ quá đi!</t>
  </si>
  <si>
    <t>Việt Tân Thế bố mẽo mày ntn hả bọn vong nô?</t>
  </si>
  <si>
    <t>Miễn sao dịch việt nam ko chết ai là đc.</t>
  </si>
  <si>
    <t xml:space="preserve">Càng biết, càng nghe càng thấy uất hận </t>
  </si>
  <si>
    <t xml:space="preserve">Vn đầu tư vô tưởng đài và cổng chào,làm mất mẹ bjk bao nhiu chiếc trực thăng </t>
  </si>
  <si>
    <t>Viet nam có tiền mới làm ko tiền thì nằm đó chờ chết đi</t>
  </si>
  <si>
    <t>Bắc kinh nào ở đâu xa</t>
  </si>
  <si>
    <t>Bắc kỳ ta đó chính là bắc kinh</t>
  </si>
  <si>
    <t xml:space="preserve">vỗ tay vỗ tay </t>
  </si>
  <si>
    <t>Dm =))))))))</t>
  </si>
  <si>
    <t>Nam Nguyen nó đó chứ hổng có ai khác hết.</t>
  </si>
  <si>
    <t>Hèn vẫn là hèn thôi chỉ thương cho các anh hùng đã bỏ mình nơi chiến trường hy sinh xương máu để giữ gìn đất nước và bây giờ đất nước đi về đâu nhục</t>
  </si>
  <si>
    <t>Cuong Pham theo bác làm sao để không hèn !</t>
  </si>
  <si>
    <t>Hong Son Tran đừng bợ đít cộng sản. Ngồi im câm cái mồm lại thôi là cũng đỡ hèn rồi</t>
  </si>
  <si>
    <t>Bản chất cộng sản là thế!!!</t>
  </si>
  <si>
    <t xml:space="preserve">Nhân Dân VN thì PHẤN KHỞI nhưng lãnh đạo VN thì bị lãnh đạo bắc kinh khống chế ko dám hở môi .vì </t>
  </si>
  <si>
    <t>Ngày xưa csBv nhờ cậy t+ để đánh Mỹ, chiếm miền Nam VN. Bây giờ dù cho Mỹ có lên tiếng hỗ trợ, bọn csBv vẫn ỚN SỢ tụi t+ bởi vì nước xa ( Mỹ) khg cứu đuợc lửa gần (T+). Ở sát vách nhà, thằng tàu sẽ “tặng khg” thằng bạn... hèn vài quả bom -nếu chọc nó giận -thì còn gì là đcsvn quang vinh đến muôn năm?!</t>
  </si>
  <si>
    <t>Thằng nào cũng cái đuôi một là gái hai là ăn ngập đầu.....trung cộng xì ra....</t>
  </si>
  <si>
    <t>Tàu+ kẹp nách thằng VC,, mùi hôi nách nồng nàn của Tàu khó mà buông ra được,.. đừng hòng ai nói hưu ,nói vượn nửa .</t>
  </si>
  <si>
    <t>Con người CS hen với giac ma ac với dan . cong với ban chat xao tra</t>
  </si>
  <si>
    <t>Rõ bản mặt hèn với giặc ác với dân</t>
  </si>
  <si>
    <t>Có thể gọi là hèn cũng có thêt gọi là ĐÊ HÈN</t>
  </si>
  <si>
    <t>Tham và hèn .VC muốn ăn hai bên .</t>
  </si>
  <si>
    <t xml:space="preserve">Sợ sói lâu ngày rồi giờ thấy cức sói cũng phải sợ </t>
  </si>
  <si>
    <t>Hay quá! Biết hết trơn!</t>
  </si>
  <si>
    <t>Bị phe thân Việt cộng và Trung cộng bắt lấy xuống đó</t>
  </si>
  <si>
    <t>Tui nói rồi , VC chúng luôn hèn với giặc và tàn ác với chính dân mình !!!</t>
  </si>
  <si>
    <t>Henry Nguyen lo chống covid đi. Sắp chết hết cả đám rồi. Ngồi đấy mà cắn</t>
  </si>
  <si>
    <t>Khong hieu sao con chau Vietnam trong nuoc lai thich hoc nganh "bao chi" nhi?</t>
  </si>
  <si>
    <t>Các zị ngồi phán cứ như thật..nếu có năng lực thực sự thì việc éo gì ngồi một chỗ xào xáo,chọc ngoáy kiếm cháo.với trình như vậy thì nên đọc bài của một e du hs để biết mình ở vị trí nào..</t>
  </si>
  <si>
    <t>Lê Bảo học xong về vn xin dc việc đi rồi hẵn nói chuyện.</t>
  </si>
  <si>
    <t>Lê Bảo e cocc đi du học bằng tiền tham nhũng chứ hay ho gì</t>
  </si>
  <si>
    <t>Tất cả do đầu sỏ này</t>
  </si>
  <si>
    <t>Mẹ bọn sa mạc tụi bây có giúp ích đc đéo gì cho VN đâu mà to mồm. Tq nó xấu nhưng nó là nguồn mua hàng VN lớn nhất TG. Ko có nó thì nông sản VN bán cho ai. Bọn sa mạc tụi bây có mua đc gì cho nông dân VN chưa. Hay chỉ to mồm</t>
  </si>
  <si>
    <t>Nếu bây giờ TQ chịu nhượng bộ Mỹ rồi thiết lập lại quan hệ ngoại giao thì Việt Nam sẽ thế nào?? Mấy người nói thì chả hay</t>
  </si>
  <si>
    <t>Vậy thì cứ tiếp tục ngồi im nghe theo tà ác</t>
  </si>
  <si>
    <t>Ngồi đây nói xấu chính phủ thì đất nước phát triển được ạ?</t>
  </si>
  <si>
    <t>Phạm Thị Nhinh tài giỏi thì tự tìm hiểu đi.</t>
  </si>
  <si>
    <t>Bên báo chí thích đăng lắm!</t>
  </si>
  <si>
    <t>Nhưng bên tuyên giáo VN lại theo Trung cộng ( lấy tài liệu tuyên truyền từ nó)</t>
  </si>
  <si>
    <t>Hèn ư ,,, Việt cộng hèn nhiều chục năm quen rồi , nay hèn tiếp thì có sao chỉ khổ cho dân tộc Việt Nam bao giờ mới ngẩng đầu lên với thế giới .</t>
  </si>
  <si>
    <t>Vì nó đang nắm thóp và đang giữ các bí mật ko ra gì của những ông thần ông thánh của đcs vn</t>
  </si>
  <si>
    <t>Hèn từ khi sinh ra đảng cọng sản VN !</t>
  </si>
  <si>
    <t>Báo lề phải không cho đăng, thì chúng ta cùng chia sẽ cho nhiều người đọc. Giờ không phải như thời chưa có internet.</t>
  </si>
  <si>
    <t>Lũ bọn m đã làm cho cai đất nước được j chưa ml hen vs k hen. Hay la khi co chiến tranh bọn m chi việc núp như những con chuột nhắc</t>
  </si>
  <si>
    <t>Chiến tranh xãy ra thì theo chính nghĩa. Chứ loại như m chắc bị ngu muội chịu bỏ máu cho loại độc tài, hi sinh một cách vô nghĩa đem lại một tương lai mù mịt cho dân tộc. Chẵng khác gì những con bò.</t>
  </si>
  <si>
    <t>Nước xa ko cứu được lửa gần nên cs chọn đu dây điện</t>
  </si>
  <si>
    <t>Không phải sợ mà khi nghe cảm thấy nhục và lo, quá nhục , nên phải gỡ bài xuống là đúng. Các vị ở xa các vị không rành chứ 2 cái đảng cs vn và tq nảy độc ác, ngu dốt và mất dạy y hệt nhau. Nên chửi thằng bố thì cũng là chửi thằng con ,mà chửi thằng con thì cũng là chửi bố. Chả nhẽ thằng con lại đi tuyên truyền với mọi người là họ sắp đập chết bố tôi vì bố tôi tàn ác quá.</t>
  </si>
  <si>
    <t>Cộng sản Việt không hèn nhát mới là chuyện lạ</t>
  </si>
  <si>
    <t>Csvn là thag vô liêm sĩ.</t>
  </si>
  <si>
    <t>Mỹ với trung chỉ là bè thui ko thể là bạn được</t>
  </si>
  <si>
    <t>Ôg nội và cháu mà ngoài mặt là vậy nhưng trong não lúc nào cũng là thượng tôn, hèn nhác vô sĩ</t>
  </si>
  <si>
    <t>Chớ đâu như ai kia chơi với mĩ không sợ bắc việt nam rồi bay màu luôn đó, haha</t>
  </si>
  <si>
    <t>Truyền thông theo tuyên giáo</t>
  </si>
  <si>
    <t>Nói về VN thấy chán luôn!</t>
  </si>
  <si>
    <t xml:space="preserve">Dạ...em chỉ muốn thử tham dò thôi ạ </t>
  </si>
  <si>
    <t>Thái thú nguyễn phú trọng hại dân, hại nước</t>
  </si>
  <si>
    <t>Có nước mà không ở được =&gt; hèn vừa vừa</t>
  </si>
  <si>
    <t>Hèn vs giặc ác vs dân là bản chất của bọn Việt cộng đc chưa</t>
  </si>
  <si>
    <t>Chưa bao giờ hèn như bây giờ !?</t>
  </si>
  <si>
    <t>Bài viết dài quá</t>
  </si>
  <si>
    <t>Có thể tóm gọn đc đc k?</t>
  </si>
  <si>
    <t xml:space="preserve">Mang nhục để giữ ghế </t>
  </si>
  <si>
    <t>Bản chất rồi mà</t>
  </si>
  <si>
    <t>Tướng thì nhiều toàn thần ăn tướng ị hèn nhát</t>
  </si>
  <si>
    <t>Mấy cái đầu bò bám ghế đấy tính thì kinh rồi.</t>
  </si>
  <si>
    <t>Nó mới thả cho con cúm tàu cái sợ xanh mặt gỡ xuống liền</t>
  </si>
  <si>
    <t>Ổ này Tq đẻ ra nên sợ cha nó đúng rồi.</t>
  </si>
  <si>
    <t>Xua nay chúng nó vẫn thế rôi!</t>
  </si>
  <si>
    <t>Lê chiêu Thống?</t>
  </si>
  <si>
    <t>Từ từ cũng tới em</t>
  </si>
  <si>
    <t>Bon Trung Quốc giết nhu nhái</t>
  </si>
  <si>
    <t>Đúng là hèn với giặc</t>
  </si>
  <si>
    <t>Y như Tarzan.</t>
  </si>
  <si>
    <t>Y chang dân Việt thôi, ghét chế độ nhưng đéo dám hó hé</t>
  </si>
  <si>
    <t>Việt cộng đu dây bà con ơi !</t>
  </si>
  <si>
    <t>Đàn anh j mà nhát thế..sợ thg côn đồ tàu</t>
  </si>
  <si>
    <t>Mấy đưa người mỹ cho hỏi cái coi...bộ mấy đứa liếm bô mỹ hãnh diện lăm ak..</t>
  </si>
  <si>
    <t>Trung quốc nó chỉ thả mấy con virus chủng mới qua là toang</t>
  </si>
  <si>
    <t>Phải nói là quá hèn mới đúng</t>
  </si>
  <si>
    <t>Bọn chó gáp đang chọc ngẹo ..đây là bọn phản quốc hay bọn tình báo hoa nam .tay sai trung cẩu nằm vùng</t>
  </si>
  <si>
    <t>Sợ mất ghế...</t>
  </si>
  <si>
    <t>Hen và nhục</t>
  </si>
  <si>
    <t>dung thật</t>
  </si>
  <si>
    <t>Ờ ha</t>
  </si>
  <si>
    <t xml:space="preserve">Hèn đó tới giờ rồi mà add </t>
  </si>
  <si>
    <t>Ván bài lật ngữa.</t>
  </si>
  <si>
    <t>Bọn cs nó là vậy...</t>
  </si>
  <si>
    <t>Gọi là vừa đéo vừa run</t>
  </si>
  <si>
    <t>Hèn</t>
  </si>
  <si>
    <t>Đúng thiệt</t>
  </si>
  <si>
    <t>Ko hèn ko phải CS</t>
  </si>
  <si>
    <t>Đúng rồi con phải sợ cha chứ</t>
  </si>
  <si>
    <t>Ncovit nó lan tràn thì thằng giàu , thằng khó đều die hết. Mà đã sắp chết thì sợ đéo gì thằng KHỰA .</t>
  </si>
  <si>
    <t>Đu 2 dây mà kkkkk</t>
  </si>
  <si>
    <t>Nhục thiệt. hình như rứa.</t>
  </si>
  <si>
    <t>Giờ mới biết hả ?!</t>
  </si>
  <si>
    <t>Cám ơn đảng Việt Tân đã lên tiếng cùng thế giới,người dân Việt Nam để bảo vệ chủ quyền tại Biển Đông...</t>
  </si>
  <si>
    <t>điều mà bò đỏ không bao giờ muốn........</t>
  </si>
  <si>
    <t>Hoan nghênh Hoa kỳ và Úc phủ nhận chủ quyền tự áp đặt của giặc phương bắc trên biển đông.Cảm ơn Đảng Việt tân đã thông tin</t>
  </si>
  <si>
    <t>Hèn gì CSVN gọi Việt Tân là ngoan cố phản động, vì dám chống cha ông TC của nó!</t>
  </si>
  <si>
    <t>Nếu Cộng Sản Việt Nam bị câm, vậy chỉ cần các nước khác phủ nhận Trung Quốc chủ quyền biển đông là đủ rồi.</t>
  </si>
  <si>
    <t>Đảng VT lâu nay có người nói chính là của CSVN, giờ gió trở chiều nên trở cờ theo ?</t>
  </si>
  <si>
    <t>Thà làm phản động yêu nước còn hơn cộng sản bán nước. Giặc tới nhà còn câm như hến... hèn với giặc ác với dân</t>
  </si>
  <si>
    <t>Hoan ho cac nuoc chong lai TC ngoai bien dong</t>
  </si>
  <si>
    <t>Việt Tân đúng là phản động dám ủng hộ người ta xen vào chuyện nội bộ của VN .</t>
  </si>
  <si>
    <t>Việt Tân muôn năm..Việt Nam! buông xuôi...</t>
  </si>
  <si>
    <t>Môt cây làm chẳng nên non ,3 cây chum lai thành hòn núi cao</t>
  </si>
  <si>
    <t>Các ông cũng chỉ hoan nghênh thôi ak? Sao đéo hành động đi</t>
  </si>
  <si>
    <t>Chắc chắn anh Tân ko có quyền hành gì ở đây! A Tân chém gió quá rồi đó.</t>
  </si>
  <si>
    <t>Bravo Việt Tân. Lãnh đạo Csvn bán nước</t>
  </si>
  <si>
    <t>Đảo đảo Việt Tân đã lên tiếng ủng hộ Mỹ, Úc can thiệp vào nội bộ, chính sách ngoại giao với Trung cộng và Viêt Nam</t>
  </si>
  <si>
    <t>Tàu cộng đi suôn âm phủ mà kiếm phạm văn đồng mà nó chiên. Người dân việt nam không bao giờ chấp nhận</t>
  </si>
  <si>
    <t>Mỹ đâu có tuyên bố hoàng sa , trường sa là của VN đâu , mỹ nói vậy là muốn chiếm biển Đông , mỹ cũng là kẻ xâm lược</t>
  </si>
  <si>
    <t>Công khai Rõ ràng ko như đảng CSVN</t>
  </si>
  <si>
    <t>Người dân VN đi đánh bắt hải sản bao nhiu năm rồi có sao đâu??? Tự nhiên trung cộng nhảy vô làm chuyện vùng biển vùng trời... làm khó ngư dân, ngay cả tính mệnh của ngư dân còn không an toàn thì cuộc sống của họ sẽ ra sao???? DÙ không nói ra chớ dân biết ai là bạn tốt và ai là kẻ xấu trên vùng biển đông này!!! Có những kẻ đê tiện mới dùng tàu quân đội đi tấn công ngư dân nghèo khốn!!!!</t>
  </si>
  <si>
    <t xml:space="preserve">Công hàm pvd nào công nhận hsts là của tq? Chính Mỹ công nhận công hàm PVĐ ko có giá trị ở biển Đông nha </t>
  </si>
  <si>
    <t>Bài viết rất hay hy vọng là các nước đồng loạt phản đối trung liên minh quân sự để cho trung quốc bớt lấy số đông để bắt nạt vn và cũng mong là chính phủ vn có những động thái rõ dàng hơn</t>
  </si>
  <si>
    <t>Bọn tàu đất đai của nó rộng lớn bảo quản không xể còn tham lam biển Đông của các nước khác</t>
  </si>
  <si>
    <t>Dùng từ "chủ quyền" là không đúng, cần thay bằng cụm từ "tuyên bố chủ quyền phi pháp" thì mới chuẩn nhé!</t>
  </si>
  <si>
    <t>Rồi nó có công nhận chủ quyền HS, TS là của Việt Nam ko hả mấy em bé</t>
  </si>
  <si>
    <t>Mục đích là để báo tư thù mà phải bản cả đất nước (băng đảng tội phạm) !</t>
  </si>
  <si>
    <t>Bây giờ chiến đấu chỉ có đcsvn mà ko làm đc ,đến khi bon cstq ra măt cai tri đnvn và ndvn toàn diên trên 3 miền thì là sao chống lai bon chúng , bây giờ cstq sơ ndvn nên mươn tay của csvn đàn áp dàn xếp cho cstq môi măc cho cstq ,để khi cstq ra măt cai tri đnvn và ndvn thuân lơi hơn ,</t>
  </si>
  <si>
    <t>Dem nguyen phu trong va cai dang ban nuoc cua no ra phap truong. Ban het, tru di tam toc.</t>
  </si>
  <si>
    <t>Nhục nhã cho những kẽ mệnh danh là lãnh đạo quốc gia Việt Nam !!!</t>
  </si>
  <si>
    <t>Khong can phai thac mac ? Nguoi TQ vao Viet-Nam , thi khong can Visa ! Nhung , nguoi Viet-Nam sanh song o nuoc ngoai ve tham gia dinh , Que-huong , thi lai phai co Visa ( nhap canh ) ?</t>
  </si>
  <si>
    <t>Quê hương mình =)) Mày làm gì có quê hương mà mình đồ như thật =))</t>
  </si>
  <si>
    <t>Nước nhà sắp mất mà lũ dlv vẫn ngồi đó sủa bậy, trên thì cõng rắn cắn gà nhà, dưới thì ninh bợ, ngu si. Cũng tốt...hy vọng người nối tiếp sẽ ko phải là chó của tàu</t>
  </si>
  <si>
    <t>Le Khanh bọn ngụy con này ẳng như đúng rồi</t>
  </si>
  <si>
    <t>Thiên Bình bị xích??? M có vấn đề về não bộ à</t>
  </si>
  <si>
    <t>Le Khanh đúng rồi bạn vn giờ của tàu từ hịep nghị thành đô rồi làm gì còn vn nữa có quê hương quê hương giờ củ lũ hán nô</t>
  </si>
  <si>
    <t>Về mà giữ nc đi 3\</t>
  </si>
  <si>
    <t>NgocNam Nguyen mày chuẩn bị đi bưng bô tiếp cho tàu cộng là vừa con!!!</t>
  </si>
  <si>
    <t>NgocNam Nguyen bọn bò đỏ và dlv mở mồm ra là bay mùi xú uế</t>
  </si>
  <si>
    <t>Buông Tay heheh ngu, nếu mình không về thì....lũ tàu vào VN lấy thận của ai vậy ta !! BT lo mà giữ hai quả thận của mình đi nhé...good luck.</t>
  </si>
  <si>
    <t>Lịch sử sẻ lập lại một ngàn năm giặc tàu đô hộ sắp gần kề.</t>
  </si>
  <si>
    <t>Danh Tran nghe câu này nó quen quen.45 năm rồi thì phải</t>
  </si>
  <si>
    <t>CSVN có lũ chó bò đỏ chống lưng, sao mất chủ quyền cho được.</t>
  </si>
  <si>
    <t>Ăn lương của dân vn làm vc cho tàu</t>
  </si>
  <si>
    <t>Thang ngu dot nay sao khong Chet me may di cho roi</t>
  </si>
  <si>
    <t>Muốn giử nước khỏi lọt vào tay trung cọng toàn dân đứng lên lật đổ chế độ cọng sản khỏi đất nước vn</t>
  </si>
  <si>
    <t>Robert Phan đồ chó suả trăng</t>
  </si>
  <si>
    <t>Đừng nghe thằng phạm minh vũ nữa việt tân nếu chúng mày còn 1/2 bán cầu não!</t>
  </si>
  <si>
    <t>Trọng ơi là Trọng sao không chịu về vườn sớm cho nhân dân được nhờ</t>
  </si>
  <si>
    <t>Bây giờ có đổi chủ hay làm tỉnh lẻ thì chúng vẫn làm nô lệ của dân. Theo tư tưởng... à mà thôi kệ dù sao chúng cũng vẫn làm nô lệ mà</t>
  </si>
  <si>
    <t>Quan trên, dân dưới</t>
  </si>
  <si>
    <t>Anh em bình tĩnh kiểm tra lô đề rõ ràng không mai bọn vịt tần lại up kết quả xổ số lên giống lần trước nữa</t>
  </si>
  <si>
    <t>Toang kia anh Trọng lú</t>
  </si>
  <si>
    <t>Nghe hết nha mn</t>
  </si>
  <si>
    <t>Chỉ có đám ăn tàn phá hoại chúng mới mở mồm ca ngợi kẻ bán nước .Mỗi một thằng qua ghế đi.để lại sự tàn lụi cho tương lai con cháu ghánh chịu .Thật khinh bỉ kẻ cho ta là trong sáng và đoạ đức .</t>
  </si>
  <si>
    <t>Yên tâm đã có đảng và nhà nước no nha nhắc lại là no nha</t>
  </si>
  <si>
    <t>Chieu Nang lú chắc đang chuẩn bị hang để núp tập 2</t>
  </si>
  <si>
    <t>Chắc chắn anh em bò đỏ và dư lợn viên rất vui khi những người anh em Tàu cộng sang làm ăn kinh doanh, thúc đẩy giao thương kinh tế và tình cảm hữu hảo láng giềng 4 tốt. Khi kinh tế và tình cảm với Tàu cộng tốt lên thì cũng có nghĩa tuổi thọ của đảng việt cộng được kéo dài. Xin chúc mừng!</t>
  </si>
  <si>
    <t>Nên nhớ là người hoa đi làm ăn , du lịch khắp thế giới chứ không riêng gì VN nhé , VN là nước có được biên giới với TQ mà người TQ không có mặt trên lãnh thổ VN thì đó mới là chuyện lạ . Nói tóm lại là kẻ khát nước thì không đủ tư cách để chõ mõm ẳng nhé !</t>
  </si>
  <si>
    <t>Hồng Đức Hoàng hok lẽ để chúng nó muốn làm gì thì làm</t>
  </si>
  <si>
    <t>Lê Hồng mình cx phải bình tĩnh chứ không cứ phản đối rồi chiến tranh là bọn tq gây áp lực ngay</t>
  </si>
  <si>
    <t>Việt tân là trang của lũ phản động, đưa tin vớ vẩn, không xác thực</t>
  </si>
  <si>
    <t>Mấy thằng có nước đéo giữ đc giờ quay lại dạy CS cách giữ nước ???</t>
  </si>
  <si>
    <t>Mót Apple may la ng miên nao, ai day cs cách giu nuoc vay, VT chi dang len nhung su kien ma ai cung biet, chi lu bung bo nhu may ko muon biet vi duoc cho an cut qua nhieu den noi ko con la ng nua</t>
  </si>
  <si>
    <t>Mót Apple tao đái vào mả tổ mày, thằng bưng bô</t>
  </si>
  <si>
    <t>Khoi Anh vâng cái bọn ko ở vn mà nó hiểu tình hình hơn những người ở vn</t>
  </si>
  <si>
    <t>Mót Apple cộng sản coi chế độ, giai cấp hơn quốc gia, dân tộc nhé cháu.</t>
  </si>
  <si>
    <t>Đồng Văn Thư thang toc rau muong, t o vn ne, chi co nhung con cho bung bo cho rang o vn moi hieu, lu toc chung o vn co hieu duoc j ngoai bung bo an cut</t>
  </si>
  <si>
    <t>Mót Apple ,mày còm ngu như chó !!!. Hóa ra mày đã chịu hả họng thúi mà công nhận cs tụi mày đã cướp nước của người ta rồi sao??. Mà sếp tuyên ráo của mày có nói vậy không đó ?, coi chừng nó cắt lương là chết mịa luôn đó, chó con à !!!!</t>
  </si>
  <si>
    <t>Tai sao an ninh mang không chặn nó lai cứ để nó chống pha nha nước vây nhỉ thua nó à hay la tiêp tay cho lũ phan động</t>
  </si>
  <si>
    <t>Ũ nán nước hại dân , tên đầu đảng chính là tên này</t>
  </si>
  <si>
    <t>Xem lý lịch lại nhe, có khi họ đều là china</t>
  </si>
  <si>
    <t>Rước TQ qua là bán nước . Đó là điều chắc chắn.</t>
  </si>
  <si>
    <t>Thế mới biết tại sao thời dịch bênh đất cứ dắt vùn vụt</t>
  </si>
  <si>
    <t>Có đâu mà mất với kholng mất</t>
  </si>
  <si>
    <t>Ăn cơm việt làm hán nô .</t>
  </si>
  <si>
    <t>Mất lâu rồi! Báo động quái gì nữa.</t>
  </si>
  <si>
    <t>Nguyễn phú trọng lú là con lươn con chạch ăn bùn dơ .</t>
  </si>
  <si>
    <t>Khi bạn rời bỏ đất nước là bạn đã sai</t>
  </si>
  <si>
    <t>Vn co chu quen dau ma mat , mat lau roi dau pgai moi</t>
  </si>
  <si>
    <t>Có ai tuyển việc làm k?</t>
  </si>
  <si>
    <t>thằng 2 đít hại nước Việt nam</t>
  </si>
  <si>
    <t>Tony Nguyễn ,phải nói là một đít 2 ghế mới hoành tráng bạn nhể ??!</t>
  </si>
  <si>
    <t>Nghe như dĩ vãng KKK</t>
  </si>
  <si>
    <t>Bik thế hay bik nhiều hơn thì cũng chẳng làm đc gì.</t>
  </si>
  <si>
    <t>Báo động j Minh Dang. Mat lau r</t>
  </si>
  <si>
    <t>Kẻ thất bại không có quyền dạy kẻ thắng</t>
  </si>
  <si>
    <t>Chung ban tu tu theo tung cap do</t>
  </si>
  <si>
    <t>A.e chuẩn bị về fuck cuốc thôi</t>
  </si>
  <si>
    <t>A đù! Trọng lú bán dạo đây.</t>
  </si>
  <si>
    <t>... tụi mày tin chưa hả lũ súc vật..</t>
  </si>
  <si>
    <t>Lảnh đạo Vn hèn với giặc ác voi dan</t>
  </si>
  <si>
    <t>Hóng bò đỏ chửi.</t>
  </si>
  <si>
    <t>Hay lam</t>
  </si>
  <si>
    <t>Lũ CSVN bán đất nước Việt Nam cho CSTQ lâu rồi , người dân VN bắt đầu làm nô lệ cho TQ !!!</t>
  </si>
  <si>
    <t>Trọng lú</t>
  </si>
  <si>
    <t>cộng sản sống bẩn lắm tin cs</t>
  </si>
  <si>
    <t>DMCS bán nước</t>
  </si>
  <si>
    <t>Ôi sợ quá.sợ quá</t>
  </si>
  <si>
    <t>Sự Thật Quá Rõ Ràng.!</t>
  </si>
  <si>
    <t>No ban cho tau Lao het roi.</t>
  </si>
  <si>
    <t>Mất lâu rồi</t>
  </si>
  <si>
    <t>A MI ĐÀ PHẬT</t>
  </si>
  <si>
    <t>Dm lũ bán nước cầu vinh muôn đời tủi nhục!</t>
  </si>
  <si>
    <t>Con cc giữ nữa đâu</t>
  </si>
  <si>
    <t>Thà làm phản động yêu nước còn hơn cs bán nước. Giặc tới nhà còn câm như hến... hèn với giặc ác với dân</t>
  </si>
  <si>
    <t>Đảo đảo Việt Tân đã lên tiếng ủng hộ Mỹ, Úc can thiệp vào nội bộ, chính sách ngoại giao với Trung + và Viêt Nam</t>
  </si>
  <si>
    <t>Cắt lưỡi bò .đập bỏ búa liềm..là dân yên ..dẹp được bọn cướp đất của dân với bọn tài nguyên môi trường ăn cướp kiểu quy hoạch</t>
  </si>
  <si>
    <t>Đụ mẹ có đảng việt tân nữa à. Sao ko đưa cái mặt thằng bí thư đảng việt tân lên xem nào</t>
  </si>
  <si>
    <t>Đéo thấy đảng việt cộng ý kiến gì nhỉ</t>
  </si>
  <si>
    <t>Dâng đảo cho TQ xong h quay ra hoan nghênh phủ nhận,tấu hài vl</t>
  </si>
  <si>
    <t>Cả thế giới chỉ cần Mỹ Anh Canada Úc phủ nhận thì tất cả phải theo,ko theo đói rách mồm.</t>
  </si>
  <si>
    <t>Việt nam giỏi quá</t>
  </si>
  <si>
    <t>toi cung nhiet liet hoan nghenh va ung ho.......</t>
  </si>
  <si>
    <t>Đảng clmm chứ việt tân, khát nước lâu quá, ngáo hả chó</t>
  </si>
  <si>
    <t>Hết thuốc chữa</t>
  </si>
  <si>
    <t>Dề nghị VT kêu gọi cộng đồng quốc tế nên dưa tq Ra khỏi 5 nước có quyền phủ quyết tại liên hợp quốc dể tq ngồi ghế dó ko hợply</t>
  </si>
  <si>
    <t>Đảng việt lồn đù má mấy thăng ba sọc lồn bày đặt đảng việt lồn</t>
  </si>
  <si>
    <t>Đả đảo lũ bành chướng tầu khựa</t>
  </si>
  <si>
    <t>Đoàn kết đai đoàn kết ,thành công đai thành công ,tất cả phải có sư đoàn kết chung lung đấu cât cùng nhau mới có su thành công ,đoàn kết lai là tao thành 1 sức manh khi cùng chung 1 phương hướng ,</t>
  </si>
  <si>
    <t>Đảng nào đây ta?</t>
  </si>
  <si>
    <t>Đang canh Corona vi rút.</t>
  </si>
  <si>
    <t>Như cẩu rình c.... vậy...</t>
  </si>
  <si>
    <t>Chó săn là có thật</t>
  </si>
  <si>
    <t>Chó săn phải không</t>
  </si>
  <si>
    <t>Như phim</t>
  </si>
  <si>
    <t xml:space="preserve">Thai Duong các cụ nhà ta nói rồi </t>
  </si>
  <si>
    <t>Đất nước Việt Nam là chung của tất cả mọi thành thần dân tộc.Chớ không phải của riêng đảng phái,tổ chức nào mà tự nhận khơi khơi đại diện người dân ký quy định,nghị định nầy nọ...</t>
  </si>
  <si>
    <t>Người Việt Nam</t>
  </si>
  <si>
    <t>Cái bọn cs là vậy, mở miệng ko biết ngượng, nào là dân tộc, nào là quần chúng ủng hộ, nhìn đi nhìn lại chỉ có mấy thằng đảng cs quèn</t>
  </si>
  <si>
    <t>Hieu Nguyen "Cộng Sản chỉ biết tuyên truyền và gian trá"</t>
  </si>
  <si>
    <t>Thánh lầy bám ghế, dai hơn cả đỉa</t>
  </si>
  <si>
    <t>Cgo lên bàn thờ sớm cùng với cs</t>
  </si>
  <si>
    <t>Hiệpp Ô chết cđmm rồi , đang ở Việt Nam mà vẫn dám thế này à</t>
  </si>
  <si>
    <t>Chó già vẫn cố giữ xương làm cái gì, bao nhiêu năm chẳng lo giữ nước mà chỉ lo tranh giành miếng ăn với lũ tham quan việt cộng</t>
  </si>
  <si>
    <t>Chế độ cs giờ thích bám trụ ko muốn rời ghế ,trừ khi nào hết xí quách mới thôi .</t>
  </si>
  <si>
    <t>Kiếm ít lô đất mua nhà vài căn nhà, rồi về vườn cũng chưa muộn</t>
  </si>
  <si>
    <t xml:space="preserve">Tien Tran ít lô thì vô lí quá , đã làm thì phải làm cho tới bến luôn chứ </t>
  </si>
  <si>
    <t>Con khỉ gìa này thường rêu rao rằng ,thế lực thù địch làm cản trở đà phát triển của đất nước mà lão không bao giờ nhận mình ngu ngốc ..</t>
  </si>
  <si>
    <t>Thế lực thù địch nào xúi giục tham nhũng , thế lực thù địch nào xúi giục lão làm tay sai ? Thế lực thù địch nào xúi giục lão cướp nhà cướp đất ? v.v..</t>
  </si>
  <si>
    <t>Người VietNam ơi!..Đây là người lảnh đạo kiêm hai chức vụ có xứng đáng không???.. trơ trẽn, vô liêm sỉ, bất tài hại đất nước ... hãy nói cho bạn bè và con cháu ta hiểu nhé... phải lên tiếng👏</t>
  </si>
  <si>
    <t>Huỷ bỏ cộng sản là hồng phúc của dân tộc</t>
  </si>
  <si>
    <t>Người Việt Nam ơi,"Thân tứ đại"nầy có thiếu nước đâu mà khát.Mô Phật.</t>
  </si>
  <si>
    <t>Đừng nghe những gì csVN nói mà</t>
  </si>
  <si>
    <t>da noi roi. tram nam trong coi ng ta. da~ la` lanh dao thi` lam` ko tot la` se bi dan chung' dao chanh' bieu tinh` hieu ko ???</t>
  </si>
  <si>
    <t>Thằng già không có tư cách lãnh đạo lại lên tiếng mà ở dưới đám bù nhìn không ai dám hó hé.</t>
  </si>
  <si>
    <t>Ngoi trong bong mat an bat vang do cha thang nao lai khong tham</t>
  </si>
  <si>
    <t>Ten Trong lu ma o lai them la dai hoa cho dan toc...</t>
  </si>
  <si>
    <t>Dm may co nguoi dan nao bau cho may dau ha thang suc vat Cho de dau Tom gia .</t>
  </si>
  <si>
    <t>Ông Tông Lu ,con bao nhiêu ghê , ông ngôi hêt di nhé !!!</t>
  </si>
  <si>
    <t>Tui còn nhớ là làm tạm nữa nhiệm kỳ để tìm người thay. Giờ ngồi luôn và ngồi lâu. Rõ bố láo là đây!</t>
  </si>
  <si>
    <t>một đít sít hai ghế lặn sâu sắc không sủi tăm</t>
  </si>
  <si>
    <t>Thôi Toang rồi đất nước việt nam ơi</t>
  </si>
  <si>
    <t>So 13 co ton tai bao gio.don xem bo fim cua dang cong san khi den con so13.lu pac po chay fau day ta.ngay tan cua cac bao chua sap den</t>
  </si>
  <si>
    <t>Ủa lão này em thấy có 1 đít mà sao ai cũng nói lão ngồi 2 ghế ạ .</t>
  </si>
  <si>
    <t>Ten nay sao khg chet? Con o lai chat dat. Bao hai dan toc VN</t>
  </si>
  <si>
    <t>Dat nuoc gi gan ca tram trieu Dan ! Ma de thang Han gian Trong Lu lanh Dao . Buon .</t>
  </si>
  <si>
    <t xml:space="preserve">Nhiệm kì trc là lên thay chủ tịch cũ thôi mà </t>
  </si>
  <si>
    <t>Thằng Nguyễn phú trọng nó cũng có nguồn gốc từ dân tàu chuyển sang chắc,suốt ngày lo Đảng với thế lực thù địch là ai mà không màng tới đất nước ra sao</t>
  </si>
  <si>
    <t>Dạo này cụ tổng bận ko rảnh bán hàng,nên ko gửi tiền từ thiện qua bển cho các chấy được,có đói phải ngoan,xong việc cụ cho kẹo</t>
  </si>
  <si>
    <t>Những con người sống ko đạo đức thì tự hủy hoại chính mình</t>
  </si>
  <si>
    <t>Trọng lú h chỉ có vậy</t>
  </si>
  <si>
    <t>Em, khố rách ngu muội, lại cạn nghĩ</t>
  </si>
  <si>
    <t>Vua này lên ngôi khi mới 3 tuổi , tụi quần tham ở dưới muốn làm gì thì không cần lo ngại.</t>
  </si>
  <si>
    <t>Miền nam Việt nam không có người tài giỏi chỉ biết lệ thuộc vào giặc mỹ, diệm thiệu gì cũng là chó sai của giặc mỹ gây chiến tranh làm cho miền nam Việt nam nghèo khó</t>
  </si>
  <si>
    <t>T mong mày lên bàn thờ sớm</t>
  </si>
  <si>
    <t>Ăn đi mấy bạn</t>
  </si>
  <si>
    <t>lậy cụ cụ nghỉ sớm chừng nào la hồng phúc của dân chúng tôi chừng đấy ah</t>
  </si>
  <si>
    <t>Bỏ nhiệm kỳ luôn sánh vai cùng tập hoàng đế với đại đế putin</t>
  </si>
  <si>
    <t>Dưới sự cai trị của cs là hoạ cho dân tộc việt</t>
  </si>
  <si>
    <t>Cố bám ghế để còn tổ chức QUỐC TANG cho long trọng.</t>
  </si>
  <si>
    <t>Khi bạn làm vì dân vì nước thì dân tín nhiệm bạn đến hết đời. Dân họ có mắt hết đấy Tân. Chỉ có Tân nhìn thấy nhưng giả mù thôi</t>
  </si>
  <si>
    <t>Nghề nghe chửi.. mặt dày vô liêm sỉ</t>
  </si>
  <si>
    <t>Thông cảm đi , cũng tại nhớ nhớ ,quên quên ấy mà</t>
  </si>
  <si>
    <t>Thực chất là một lũ khốn không hơn .Thằng nào cũng vì quyền lợi riêng cho bản thân . Chúng chỉ loè bịp những con người còn đội cái mũ cối của tàu cộng ,</t>
  </si>
  <si>
    <t>Sắp chết tới nơi. Ko lo tu tâm, niệm kinh phật để kíp sau hóa kíp con người</t>
  </si>
  <si>
    <t>Giọng nịnh bợ của lũ bò đỏ.</t>
  </si>
  <si>
    <t>Đất nước mà để một thăng bị bán thân bất toại làm lảng đạo thì đất nước đó sớm muộn gì củng tiêu tàn</t>
  </si>
  <si>
    <t>Đéo ai cần ông ở đâu mà . Về vườn đi</t>
  </si>
  <si>
    <t>Thằng già này mà là hồng phúc dân tộc cười ỉa</t>
  </si>
  <si>
    <t>Về thôi. Già rồi sao mà nghĩ cho dân tộc được. Đừng cố cụ ạ.</t>
  </si>
  <si>
    <t>Mỹ đang bóp chết cs tàu mọi phút mọi giây , thằng anh chết thì thằng em cũng băng hà thôi mà .</t>
  </si>
  <si>
    <t>Son Pham hơn nhau cái kinh tế cha ơi</t>
  </si>
  <si>
    <t>Son Pham cái loại trẻ trâu mới nứt mắt thì biết ngược hay xuôi mà dơ mõm cắn càn chứ .</t>
  </si>
  <si>
    <t>Chỉ còn hư danh cấp dưới vẩn bổ nhiẹm giòng tộc họ hàng nó vào làm quan</t>
  </si>
  <si>
    <t>Da mat thang nay khong dang lam tham chui chan cho Ba tong thong Dai Loan Thai Anh Van.</t>
  </si>
  <si>
    <t>Trơ trẽn. Không biết tự trọng là gì. Chịu đấm ăn xôi. Nhục thật...</t>
  </si>
  <si>
    <t>Thằng già nầy khi nhỏ không được dạy dỗ, lớn lên theo cộng sản thì còn gì là người, nếu không nói hắn là súc vật. Quá tởm.</t>
  </si>
  <si>
    <t>TQ nó bắt phải vậy?</t>
  </si>
  <si>
    <t>Tân không thấy nói BN416 nhỉ? BN416 quốc tịch Mỹ đấy nên Việt Nam 🇻🇳 chạy chữa nhiệt tình để đánh bóng đấy.@@</t>
  </si>
  <si>
    <t>nho cong viet bung bo gioai . nen tang ca ay ma</t>
  </si>
  <si>
    <t>Cho cai DANG XAM LO suc vat uong mau LO , Chu DAN Toc VN khong co , thang Cho TRONG LU nay no thuoc cai dang CS XAM LO no la con cua thang suc vat HOANG VAN HOAN la thang Tau Khua.</t>
  </si>
  <si>
    <t>Tên trọng lú này giờ quy tiên chắc dân tộc sẽ ăn mừng lớn!</t>
  </si>
  <si>
    <t>Người có tài có đức thì sẽ được giao nhiệm trọng trách thôi. Còn những kẻ chỉ biết nhận tiền rồi cầm súng bắn vào dân mình thì ai nói tin. Hãy nhớ rằng muốn chơi luật thì nắm rõ luật.</t>
  </si>
  <si>
    <t>Thằng Việt cộng nào lên thì cũng như lão lú này cả thôi!</t>
  </si>
  <si>
    <t>Thằng già hết sức mà còn ham danh lợi.</t>
  </si>
  <si>
    <t>Gìa quá rồi dìa hu đi cha</t>
  </si>
  <si>
    <t>Lửa nay danh cho ai vay ta. Nhan dân có can den luat nay khg ha. Hay danh cho khỉ</t>
  </si>
  <si>
    <t>Ở thêm nhiệm kỳ để giã bọn kia cho ra bã</t>
  </si>
  <si>
    <t>Là niềm hạnh phúc cho mọi băng đảng cướp bóc</t>
  </si>
  <si>
    <t>Không biết trong tâm tu của nhung thang lanh dao CS ho nghi gì trong cai đau của ho</t>
  </si>
  <si>
    <t>Chết dk rồi bò với trườn lm gì nữa</t>
  </si>
  <si>
    <t>Chết đi cho dân mừng.</t>
  </si>
  <si>
    <t>Củi thì đầy, đốt sao xuể.</t>
  </si>
  <si>
    <t>Cho bọn Việt Tân có cái mà chém gió</t>
  </si>
  <si>
    <t>To cha mày thẩm quyền co vi .</t>
  </si>
  <si>
    <t>Thôi xong! Cứ tưởng chịu đựng thêm chút thời gian rồi sẽ có người mới, mang làn gió mới... đổi thay! Thế này thì toang thật rồi!!!</t>
  </si>
  <si>
    <t>Gan chet ma van tham di ve cuoi ruoi di thang khon nan Trong lu</t>
  </si>
  <si>
    <t>Thằng già này đang tự sướng</t>
  </si>
  <si>
    <t>Cho việt tân</t>
  </si>
  <si>
    <t>Tính ngồi cho mục ghế luôn đây</t>
  </si>
  <si>
    <t xml:space="preserve">Có ai ở trên đủ trình độ lãnh đạo ko á??? </t>
  </si>
  <si>
    <t>Thằng này chưa chết sao?</t>
  </si>
  <si>
    <t>Mấy con bò đỏ đâu mẹ nó hết rồi</t>
  </si>
  <si>
    <t>Dcm lúc đéo nào cũng thấy lũ chúng nó chống tham nhũng mà có hết đéo đâu ngày càng nhiều đéo hiểu sao nhỉ ai biết chả lời hộ cái</t>
  </si>
  <si>
    <t>Mày cút đi cho tao nhờ! Nhìn cái mặt của mày, tao thấy buồn nôn! Nhìn gương mặt phụ khoa của mày là cả đất nước này muốn ỉa đái lên mặt mày! Thằng bán nước khốn nạn!</t>
  </si>
  <si>
    <t>Đậu moa thằng khốn nạn</t>
  </si>
  <si>
    <t>Ngựa phanh thây ngũ bề ko hết tội</t>
  </si>
  <si>
    <t>Các cháu ơi hôm lay ông nàm 1 cái quan tài xiêu to khổng nồ các cháu ngoan vnch xuống đây chơi với ông nhá.</t>
  </si>
  <si>
    <t>Cái bộ máy Cộng sản chia nhau tiêu tiền ngân sách tham mưu ra luật hành chính để cơ hội làm giầu chứ có làm gì ra sản phẩm trong chuỗi cung ứng sản xuất phát triển cho đất họ tồn tại hay nghỉ dân đâu quan tâm chỉ thấy nhận lương rồi đi phạt thu tiền luật và thu phí quĩ của dân</t>
  </si>
  <si>
    <t>Gom cú chót truoc khi xuong quan tài</t>
  </si>
  <si>
    <t xml:space="preserve">Tin cộng sản nói = đổ thóc giống ra mà ăn </t>
  </si>
  <si>
    <t>Thôi ông biến cùng với cái đảng quái thai cho dân nhờ. Dm bọn độc tài thối nát</t>
  </si>
  <si>
    <t>Cả một dân tộc, để cho thằng lú trông coi</t>
  </si>
  <si>
    <t>Do dân ta ngu dốt</t>
  </si>
  <si>
    <t>Thằng nào làm thì vẫn thế, dân đếch đc gì</t>
  </si>
  <si>
    <t>thằng già sắp bị quỷ lôi đầu xuống 29 tầng địa ngục , đang rug lẩy bẩy mà còn tham quyền, lủ cs chúng mầy 100 thằng khốn nạn ăn tàn phá nát đủ 100 thằng, loài BỌ CHÉT</t>
  </si>
  <si>
    <t>Moá kinh thật..bsĩ đâu tách cái đít ra dzùm coai</t>
  </si>
  <si>
    <t>Phản đối Việt Tân chỉ nói miệng mà không ra công hàm...để mai mốt có cái gọi là công hàm Việt Tân mà làm việc với trung cộng.</t>
  </si>
  <si>
    <t>Chúng tôi đồng lòng với đảng Việt Tân</t>
  </si>
  <si>
    <t>Nghe theo Việt Tân rồi ngồi tù .</t>
  </si>
  <si>
    <t>chắc trùng hợp thôi..</t>
  </si>
  <si>
    <t>Ta nói tuyên láo cùng đám cuồng cộng đông hơn quân Nguyên, nhưng là để làm tay sai cho Tàu mà thôi. Mãi tru tréo và chì chiết người dân Việt mà quên đi chính mình cũng là người Việt Nam! Đồ hèn!</t>
  </si>
  <si>
    <t>Anh trump cắt viện trợ đi lo kiến sống đi đã nhé</t>
  </si>
  <si>
    <t>Ăn tiền thuế của dân để chống lại dân</t>
  </si>
  <si>
    <t>Việt Tân cũng là dân oan đó nha , Mẹ Nấm dân oan dạo này sao rồi Việt Tân ?</t>
  </si>
  <si>
    <t>Ha ha người chụp giỏi thật, có thể đứng trực diện chụp mà k để bị phát hiện, đã thế 1 phát còn chụp đc hẳn cả 3 tên k để người ngoài bị lọt vào ảnh, ha ha trùng hợp nhỉ. Dam ba cái tin nhảm k có thông tin xác thực mà lên đây hô hào như đúng rồi</t>
  </si>
  <si>
    <t>Tiếc quá thầy vừa qua đời nếu không phải nhờ thầy chữa bệnh xạo lồn cho VT</t>
  </si>
  <si>
    <t>An ninh chỉ lo sợ dân "phản động", thức tỉnh thôi. Còn đối với nguy cơ từ ngoại bang thì chúng ngu như bò ấy.</t>
  </si>
  <si>
    <t>Dấu hiệu nhận biết chế độ diệt vong duy nhất mà ae nhìn phát biết ngay, đó là CSVN</t>
  </si>
  <si>
    <t>Từ xưa đến nay chưa có một triều đại phong kiến cho đến xã hội tan thời nào mà tồn tại muon năm cả, nếu triều đại chế độ nào mà hợp lòng dân được người dân ủng hộ thì triều đại đó cũng như chế độ đó được tồn tại lâu dài, chứ không phải là vĩnh viễn muon năm được đó là qui luật phát triển của loài người trên toàn thế giới.</t>
  </si>
  <si>
    <t>Việt Nam do ĐCS cầm đầu đã hội đủ 7 điều kiện đó lâu rồi . Sao không không sụm cho dân tộc VN hết khổ</t>
  </si>
  <si>
    <t>Vietnam có đủ 7 cả rồi. Bao giờ "toang" đây????</t>
  </si>
  <si>
    <t>Đuổi hết về cho đi chăn bò.</t>
  </si>
  <si>
    <t>Vậy là hết diệt vong.</t>
  </si>
  <si>
    <t xml:space="preserve">1 chính quyền từng bị diệt vong cho hay </t>
  </si>
  <si>
    <t>7 dai hoa viet nam co du</t>
  </si>
  <si>
    <t>Việt Tân với Cộng sản cứ như bị xung khắc ấy.</t>
  </si>
  <si>
    <t>Sao giống trần dần phán vậy. Vãi cả diệt vong</t>
  </si>
  <si>
    <t>Wtf số 2 vừa kêu ko có bạn bè số 4 lại kêu là chỉ đi tìm bạn gọi bè? Bị đa nhân cách à?</t>
  </si>
  <si>
    <t>ĐỆ TỬ CỦA TRẦN DẦN GIÁNG LÂM ĐÂY</t>
  </si>
  <si>
    <t>Đây là lý do VNCH diệt vong??</t>
  </si>
  <si>
    <t>Việt Tân!</t>
  </si>
  <si>
    <t>Thằng vô học, nhưng hay dậy đời!!!</t>
  </si>
  <si>
    <t>Cả họ nhà mày chết cũng chưa diệt vong đâu</t>
  </si>
  <si>
    <t>Đừng hỏi tổ Quốc đã làm gì cho ta mà ta đã làm gì cho tổ quốc</t>
  </si>
  <si>
    <t>Thằng nào viết bài này đích thị là cây hài nhân dân</t>
  </si>
  <si>
    <t>Ờ. Còn hơn Việt Tân.</t>
  </si>
  <si>
    <t>Diệt Trọng Lú xàm</t>
  </si>
  <si>
    <t>Dep tượng đài để xây trường học, nhà thương, viện dưỡng lão...Những lợi ích cho xã hội.</t>
  </si>
  <si>
    <t>Giờ không muốn sống ở xứ tư bản giãy chết nữa</t>
  </si>
  <si>
    <t>VIỆT CỘNG TOANG</t>
  </si>
  <si>
    <t>Tại sao lại vậy.</t>
  </si>
  <si>
    <t>Cô dâu Việt chết ở nước ngoài cũng kha khá. Thế mới thấy con dân Việt đâu ai muốn rời xa quê hương, nhưng ko đi thì biết phải sống sao ở quê nhà bị giặc Tàu xâm. Ơn Đảng, ơn Bác!</t>
  </si>
  <si>
    <t xml:space="preserve">chỗ nào bán hết đất rồi thì nó lại vẽ ra chỗ khác, rồi lại bán đất,... cứ thế, cứ thế... cho đến khi bán nước thì thôi </t>
  </si>
  <si>
    <t xml:space="preserve">Thung lũng Silicon thì ăn nhằm gì! Bọn nó còn muốn đem cả Thế Giới về Việt Nam nữa cơ mà, phải làm cho Vn thành trung tâm của vũ trụ </t>
  </si>
  <si>
    <t>Lăng 3 đình sẽ trở thành cầu tiêu của thế giới</t>
  </si>
  <si>
    <t>Vào thẫm mỹ viện Kim Ngân, ra là thành thung lũng Silicon.</t>
  </si>
  <si>
    <t>Chắc họ bóp silicone riết rồi lú.</t>
  </si>
  <si>
    <t>Thằng ma đầu CSVN nào nhìn đâu cũng thấy và muốn Silicon, bị ám ảnh thật rồi !</t>
  </si>
  <si>
    <t>Vậy là thung lũng Silicon sẽ trở thành Bến Tre phải không ?</t>
  </si>
  <si>
    <t>Việt Nam giờ hiện đại rất nhiều so những thập niên trước đây giờ chúng ta có cả hệ thống lò ấp Tướng và Bộ Trưởng Tiến Sĩ bất cứ góc hẻm nào cũng sẽ trở thành thùng lúng Sillicon không riêng gì Bến Tre .... thời gian 10 Năm hay 50 Năm nữa mà thôi các bác đi đến đâu cũng đều nói thế nhưng chỉ dùng chữ ,,sẽ ,, chứ không nhất định thời gian thế là có vỗ tay tự sướng là vui rồi ....</t>
  </si>
  <si>
    <t>Cả Việt Nam sẽ thành Silicon hết. Mả cha bọn cướp Đảng cộng sản Búa Liềm.</t>
  </si>
  <si>
    <t>Dự án thay thế Facebook đổi luật chơi của anh hùng đi đến đâu rồi</t>
  </si>
  <si>
    <t>VẬY LÀ ĐẤT BẾN TRE CÓ GIÁ RỒI BÀ CON ƠI</t>
  </si>
  <si>
    <t xml:space="preserve">Não của thủ tướng, bộ trưởng cũng toàn chứa silicon nên mới có những phát ngôn như vậy </t>
  </si>
  <si>
    <t>Mấy Bác lấy tiền của dân ngày đêm đi NGẬM SILICON của mấy em nên giờ đi đâu cũng nghĩ đến silicon</t>
  </si>
  <si>
    <t>Vụ Facebook hót rất hay mà chua làm nối</t>
  </si>
  <si>
    <t>Thêm thằng nô</t>
  </si>
  <si>
    <t>Ô hay ! sao V N ta lắm thung lũng Silicon quá vậy ! các ông ơi ! xem lại đi .... Ông nào cũng tự sướngdành hết phần của dân là sao? hãy cho người dân chúng tôi kịp thở với , nếu cái đà nổ này chắc người dân chúng tôi chết chắc , vì quá ngộp . ! kkkkkk</t>
  </si>
  <si>
    <t>Rốt cuộc chỗ nào thành thùng lũng Silicon đây ?!</t>
  </si>
  <si>
    <t>Não của đám cai trị VC chắc làm bằng silicone</t>
  </si>
  <si>
    <t>Trường học thì ko xây, lấy đâu ra chất xám, thành thung lũng lú thì được.</t>
  </si>
  <si>
    <t>Có mà thung lũng bao cao su ấy</t>
  </si>
  <si>
    <t>Lộn ngôn quá nói cho xướng mồm là bệnh của các quan</t>
  </si>
  <si>
    <t>Thôi vậy nghe , tất cả 63 tỉnh thành đất nước này sẽ là thung lũng silicon cho vừa lòng .</t>
  </si>
  <si>
    <t>MỸ CÓ MỘT THUNG LŨNG SILICON MÀ VN CÓ TỚI BA CUỐI CÙNG KHÔNG CÓ CÁI NÀO.</t>
  </si>
  <si>
    <t>Xin cho hỏi thung lũng NGẬP là ở đâu vậy?</t>
  </si>
  <si>
    <t>Xây nhà máy sản xuất silicon</t>
  </si>
  <si>
    <t>Lắm thung lũng thế !?</t>
  </si>
  <si>
    <t xml:space="preserve">Chắc nó tính mang rác thải nhựa đến đây </t>
  </si>
  <si>
    <t>Bến tre là xứ dừa chắc hắn tưởng dầu dừa thay thế Silicon được đó mà</t>
  </si>
  <si>
    <t>Dcm chúng mày, để dân người ta yên ổn làm ăn</t>
  </si>
  <si>
    <t>Bọn cs sao bây giờ bọn nó ngáo đá nhiều quá...!!!</t>
  </si>
  <si>
    <t>Qui Nhơn cũng sẽ trở thành thung lũng Silicon ...?</t>
  </si>
  <si>
    <t>Từ nay a nào lấy vợ phải kiểm tra xem có nằm trong 3 địa điểm trên ko ?</t>
  </si>
  <si>
    <t>Đồng chí nầy nói đúng</t>
  </si>
  <si>
    <t>BẾN tre chuẩn bị đón bão. Nên biến đổi thành thung lũng silicon</t>
  </si>
  <si>
    <t>Thoi xong ! Lai phat bênh nổ nua ! Chac bênh nay liêt vao bênh nan y quá !</t>
  </si>
  <si>
    <t>Nịnh mụ Ngân thôi, quê của mụ .</t>
  </si>
  <si>
    <t>Nghe thấy đã như đang ở trong váy chị Hằng?</t>
  </si>
  <si>
    <t>Nguyễn mạnh khùng</t>
  </si>
  <si>
    <t>cu da dang di la gi cung thanh cong chua da dang ma noi cao sieu qua dan khong tin dau</t>
  </si>
  <si>
    <t>Đúng quá, gái bến tre nâng ngực nhiều nhất mà</t>
  </si>
  <si>
    <t>Mấy thằng bại não cái gì nó nói cũng được.</t>
  </si>
  <si>
    <t>Đúng là cái bọn nhồi sọ</t>
  </si>
  <si>
    <t>Thung lung rac</t>
  </si>
  <si>
    <t>Mỹ sẽ phục sát đất,</t>
  </si>
  <si>
    <t>Về bến tre lấy 2 trái dừa úp vô 2 cái vú khỏi bom silicon.</t>
  </si>
  <si>
    <t>Có thể ông ấy muốn gợi ý phụ nữ Bến Tre bơm silicon để dễ lấy chồng nước ngoài.</t>
  </si>
  <si>
    <t>Ông nói đúng rồi còn gì? Trong tương lai k chỉ Bến Trê là thung lũng silicon thôi đâu mà cả nước VN luôn nhé! Bà mẹ nó giờ mười con thấy hơn nữa là bơm silicon vào người rồi còn gì</t>
  </si>
  <si>
    <t>Toàn thánh nổ!</t>
  </si>
  <si>
    <t>Maggie Dustin sàm lol</t>
  </si>
  <si>
    <t>Thanh Khoa Nguyen sàm lol nữa</t>
  </si>
  <si>
    <t xml:space="preserve">Xử lý việc cấp bách hiện tại đã được chưa ??? </t>
  </si>
  <si>
    <t>Mơ ước thì có quyền mơ ước nhưng phải có nền tảng cho sự mơ ước đó. Thí dụ đâu có ai cấm đoán một thằng cụt một chân đang nằm mơ chiếm huy chương vàng trong cuộc chay đua marathon thế vận hội. Riêng tại Việt Nam , sự ước mơ chỉ dành cho lũ súc vật việt cộng thôi, còn dân chúng thì bất cứ mơ ước nào cũng bị cấm đoán, ước mơ nào cũng là trái cấm.</t>
  </si>
  <si>
    <t>NAM MO GIUA BAN NGAY????? HAHAHAHA</t>
  </si>
  <si>
    <t xml:space="preserve">Cái mạng gì đó cạnh tranh với Facebook đâu òi </t>
  </si>
  <si>
    <t xml:space="preserve">Công trình chào mừng ĐHĐ </t>
  </si>
  <si>
    <t>Dính bẫy nợ cũng hàng đầu ĐNA .</t>
  </si>
  <si>
    <t>Toàn là sống ảo? Cơm dân chưa đủ ăn?</t>
  </si>
  <si>
    <t>Thailand vs Singapura khi đó chắc không còn ở đông nam á.</t>
  </si>
  <si>
    <t>Hàng đá dạo nầy lắm kẻ xài nhiều ...</t>
  </si>
  <si>
    <t>Mơ thì cứ việc mơ thôi .nhưng sao không mơ một ngày nào đó Trung cộng phải sang triều cống và xin chỉ đạo của ta nhỉ</t>
  </si>
  <si>
    <t>cu da dang di roi noi the dan moi tin bay gio ma noi the thi hong roi</t>
  </si>
  <si>
    <t>Có cái cạt linh còn ko ra gì... Ở đó mà đầu nào...</t>
  </si>
  <si>
    <t>Kho long binh con dể cả kho bom</t>
  </si>
  <si>
    <t>Mấy thằng cán bộ Việt cộng mặt lồn toàn nói phét, chỉ tham nhũng là giỏi</t>
  </si>
  <si>
    <t>Cầu hương hồn bà an vui ở cõi vĩnh hằng …</t>
  </si>
  <si>
    <t>Yen Tran vậy mới nói một người làm quan cả họ được nhờ .</t>
  </si>
  <si>
    <t>có chính quyền csvn bán nước hại dân</t>
  </si>
  <si>
    <t>Trần Đức o vn ngược đời ko giống ai.cho nên đày tớ lại là đại gia giàu có và nắm quyền lực.còn nhân dân làm chủ thì đói nghèo v.v</t>
  </si>
  <si>
    <t>hoài nghi cái méo gi nưaz chuồng bò đấy chỉ nằm mức 20triệu là cùng mấy ông bụng to quả này ăn cả giày cả tất</t>
  </si>
  <si>
    <t>Thế nước đang lên</t>
  </si>
  <si>
    <t>tiếc cái là những vùng này chưa có tượng đài</t>
  </si>
  <si>
    <t>dị mợi gọi là CS siêu việt</t>
  </si>
  <si>
    <t>Tính nhân văn chế độ ta mà. An cư lạc nghiệp mà</t>
  </si>
  <si>
    <t>Vl nhà cho bò còn đẹp hơn nhà cho người! Chính quyền ở đây thương dân không bằng thương con bò rồi</t>
  </si>
  <si>
    <t>Đúng là một người làm quan cả họ được nhờ . Đằng này toàn bộ dòng họ nó làm quan thì cái chuồng của đồng loại cũng được nâng lên tầm cao mới</t>
  </si>
  <si>
    <t>Ai không biết thì thấy nghịch lý. Ai đã đọc truyện "Trại súc vật" thì hiểu liền. Đơn giản là trong xã hội CS thì " Bốn chân quý, hai chân không quý".</t>
  </si>
  <si>
    <t>Chuồng bò được xây bằng ý tưởng của những con bò.</t>
  </si>
  <si>
    <t>dân thật thà quá, nếu khai số khẩu trong gia đình là bò có thể được thêm 2 gian để ở</t>
  </si>
  <si>
    <t>Đó là bọn tà quyền chứ chính gì mà chính ! Thấy mà ghét ! ! !</t>
  </si>
  <si>
    <t>Nhan nhản những chuyện tương tự thế này trên khắp Việt Nam!</t>
  </si>
  <si>
    <t>Bản chất không thay đổi</t>
  </si>
  <si>
    <t>Đó là sứ đông lào thực hiện bò quyền mà</t>
  </si>
  <si>
    <t>xã hội này bò là một giai cấp được ưu tiên</t>
  </si>
  <si>
    <t>Đất nước hình chữ S.gần 100 triệu người 90 triệu là thù địch gần 10triệu là thân địch.</t>
  </si>
  <si>
    <t>Mày chưa ăn thịt bò mà con bò được tắm, nghe nhạc giao hưởng mỗi ngày hả ad?</t>
  </si>
  <si>
    <t>Nhanh trí chuyển qua chuồng bò ở còn nhà thì dành cho bò</t>
  </si>
  <si>
    <t>Chuyện rõ ràng như ban ngày ở xứ đông lào</t>
  </si>
  <si>
    <t>Con chờ gì nữa mà không dọn vô chuồng bò ở....</t>
  </si>
  <si>
    <t>Sao ko xây nhà cho dân .mà xây chuồng bò</t>
  </si>
  <si>
    <t xml:space="preserve">Adm nói vậy sao bọn nó chia chát chấm múc dc... Sao lầy chỉ có làm mới có ăn. </t>
  </si>
  <si>
    <t>Cả gia phả đi nuôi bò cũng ko lai vốn lam chuồng</t>
  </si>
  <si>
    <t>chắc dát vàng zùi</t>
  </si>
  <si>
    <t>Thằng con đang làm đơn xin nhập quốc tịch 🇺🇸 gọi về chửi thằng cha ngáo đá cũng chừa đường để hạ cánh an toàn sau này . Thằng cha sau cơn ngáo đã ra lệnh cho lều báo xoá bài .</t>
  </si>
  <si>
    <t>Lôi cổ con nó về cho sang tầu</t>
  </si>
  <si>
    <t>Ủa vậy thằng con trai của anh 7 niễng vịt quay bán 2 căn biệt thự bên Mỹ và cuốn gói về Việt Nam ở chưa anh 7 niễng vịt quay ? Khi nào con của anh 7 niễng vịt quay cuốn gói về Việt Nam ở nhớ lên đài VTV tuyên bố cho toàn thế giới biết và để cột điện của Mỹ Đế chạy về Việt Nam ở làm cố hương luôn.</t>
  </si>
  <si>
    <t>1 thằng thủ tướng ngu như chó</t>
  </si>
  <si>
    <t>Thủ tướng phát biểu xong thành tưởng thú.</t>
  </si>
  <si>
    <t>Riêng tôi biết bọn cs vn là một tập đoàn cướp. Chúng cướp có giấy phép. Cướp đất-cướp nhà-cướp xe-cướp điện thoại-Cướp tiền mồ hôi nước mắt của dân Cướp đời sống trong lành của người dân (tăng tiền điện-xăng-gas-nước-bot-tăng tiền thu phí giấy tờ-tăng tiền phạt -tăng hinh phạt) chúng cướp không chừa bất cứ điều gì mà không cướp. Hâhhhaha chua co noi nao đáng sống như vn</t>
  </si>
  <si>
    <t>còn riêng t biết thì mày là một con phò vô danh</t>
  </si>
  <si>
    <t>Đồ ăn hại. Nô bọc tq</t>
  </si>
  <si>
    <t>Đúng là thiên tai của xhcn tầm cở tưởng thú ,mới nghỉ ra những câu nói hài hước.</t>
  </si>
  <si>
    <t>Xạo quá đáng để tỏ ra mình quan trọng nhưng thật ra chỉ là khỉ đội lốt người.</t>
  </si>
  <si>
    <t>Tại sao chọn thằng niễng ngáo đá này đại diện cho Việt Nam nhỉ ?</t>
  </si>
  <si>
    <t>Khả năng Lảnh đạo cấp 3 của chú bảy nó bảo đảm “chí” khôn thua con thua cháu của các bạn. Khổ cho người dân .</t>
  </si>
  <si>
    <t>Ông TT Không nói thì người ta còn nghi ngờ giờ ông ấy nói ra người ta không nghi ngờ gì nữa.</t>
  </si>
  <si>
    <t>Ban bảo vệ sức khoẻ T W sao không cho uống thuốc vậy</t>
  </si>
  <si>
    <t>Để ý gì thằng cờ lờ mờ này .</t>
  </si>
  <si>
    <t>Henry Mai cờ lờ mờ vờ</t>
  </si>
  <si>
    <t xml:space="preserve">Bớt xàm lờ Phúc niễng ơi .. dân vn sống dưới chế độ cs họ hiểu biết hơn . Kg ngu như ông đâu </t>
  </si>
  <si>
    <t>Má ơi, nhìn mặt thằng chả y chang mặt thằng thái thú!</t>
  </si>
  <si>
    <t>Đỗ Quỳnh Như Qa Nhật nhớ cẩn thận hành động nha :))</t>
  </si>
  <si>
    <t>Nhìn thằng ml phúc ni t muốn giết</t>
  </si>
  <si>
    <t>Cùng là ngừ đồng cấp mà đang phát biểu lính đứng móc cức mũi là sao</t>
  </si>
  <si>
    <t>cs...chi biết ăn ..hai dân...cách ly tình người</t>
  </si>
  <si>
    <t>Thanh Pentium thiếu tư cách thì Grab họ khoá , khóc lóc gì</t>
  </si>
  <si>
    <t>Tự hào từ hai bàn tay trắng, ta đã tạo ra vô số nợ.</t>
  </si>
  <si>
    <t>Bọn vnch ra sao khi chống Cộng với nền kinh kế ăn bám vào viện trợ mỹ. Ra đường thì đi điếm tràng lang. Quân đội thì chơi đĩ nhiều hơn đánh CS</t>
  </si>
  <si>
    <t>thế thằng hồ của mầy thì thích gái tơ dâm dục nhìn lại bọn cầm quyền mầy đều là một bộ bất lực ngu xuẫn chỉ có thằng ngu như mầy tin vào chúng bò dỏ.</t>
  </si>
  <si>
    <t>bác phúc grab cho ăn nhieu mâp quá</t>
  </si>
  <si>
    <t>Thế loài cá sống k cần nước như này ai biết chưa?</t>
  </si>
  <si>
    <t>Phạm Tú thế tộc nón cối đi đâu ai cũng ghét m biết ko:))Nó sống ngoài vĩ tuyến 17 đó</t>
  </si>
  <si>
    <t>Phạm Tú nghe nói quan thầy m bảo 2020 công nghiệp hoá thế công nghiệp hoá chưa:))</t>
  </si>
  <si>
    <t xml:space="preserve">Phạm Tú kệ đi bác cứ nói 1 câu tao ko rãnh nói chuyện với trẻ trâu là đc </t>
  </si>
  <si>
    <t xml:space="preserve">Ko liên quan nhưng lai là Cartier ... Sao mấy cha nội lãnh đạo khoái hàng Cartier này quá nhễ , nhìn thấy mấy cha đeo thấy bần chứ chả sang mẹ giè .... Có chăm mấy trịu /cái thôi chứ làm giè căng </t>
  </si>
  <si>
    <t>Nguyễn Hải ngta lãnh đạo dân tộc thì ngta xứng đáng hưởng những gì tốt nhất thôi bạn ơi.</t>
  </si>
  <si>
    <t>:)) m đứng cạnh ô ấy xem m bần hay ô ấy bần</t>
  </si>
  <si>
    <t>Công an thành phố Hà Nội chú ơi cho ông này lên phường khám mắt được ko ạ.</t>
  </si>
  <si>
    <t>Bán kính thì lấy loại nào xịn như của bác Phúc mà dùng, đeo mấy loại dởm nên mắt mũi có vấn đề à ?</t>
  </si>
  <si>
    <t>Chỉ cần nhìn cái hộ chiếu. Đủ hiểu nước đó nằm ở đâu trên trường qte. Cần gì " tưởng thú" Phúc phải đi nổ. Đã niểng còn hay nổ</t>
  </si>
  <si>
    <t>Phú An ngu thật hay ngu giả vờ thế . Có não thì lên tìm hiểu đi</t>
  </si>
  <si>
    <t>Anh Dung le Phuong vậy mà đợt dịch vừa rồi có nhiều" cây trụ điện" phải tìm đủ mọi cách để có cái HC đó để về trị bệnh miễn phí đó. Còn lầy hơn nữa nếu không có thì lại ăn vạ theo kiểu" tôi biết nói tiếng Việt, tôi là người Việt" để được về đấy.</t>
  </si>
  <si>
    <t>Dân cong chức nghèo sống bằng đồng lương mong ngóng t7 tăng lương thì đùng cái dừng.dịch như là cứu tinh còn gì</t>
  </si>
  <si>
    <t>Cái loại phản động chúng mày không đại diện cho thế giới đươc.</t>
  </si>
  <si>
    <t>Đã có kết luận rồi nè.</t>
  </si>
  <si>
    <t>Tới nay tất cả các nước người ta hiểu nợ vẫn hoàn nợ. Mà nợ muốn sấp mặt lờ luôn ấy... Ai chả hiểu điều đó</t>
  </si>
  <si>
    <t>Phú An Ha ha bạn làm sao vậy. Thấy hiroshima chưa. Ca ngợi mãi. Hiệp định Paris vừa được ký là miền nam bị cướp nhé bạn ơi... Bạn hiểu khu vực nam bộ giàu mạnh rồi đó. Cần gì giải phóng chứ. Có xe đạp xe hơi. Bọn khổng cộng nho vô cướp đem về đấy. Người ta gọi là vào vơ vét về đấy... Giờ còn vết đến tận bây giờ. Ko tin hỏi lại người già lớn tuổi họ sẽ trả lời cho</t>
  </si>
  <si>
    <t xml:space="preserve">Đào Dương vậy thì bắc kỳ có gì đấy?? Ba con xe trung của gửi qua để chạy. Mà dành để thồ thôi đấy... Được dịp vào vơ vét về. Mình lớn rồi nói chuyện bậy quá. Bởi vậy cả cái văn hoá còn kém vậy kia mà. Hiểu luôn xa nhà văn hoá gần nhà vệ sinh...??  Về học lại và tìm hiểu nhé. Bắc kỳ khoái tinh tướng cơ.. Văn hoá còn kém lắm ko nói chuyện được đâu. Về nói ba mẹ ơi đường sắt cát linh khi nào chạy?? </t>
  </si>
  <si>
    <t>Bác Phúc Quên Đoạn '' Tới Nay , Xin Ăn Cả Thế Giới ''</t>
  </si>
  <si>
    <t>Còn vụ 9 người “đi ké” chuyên cơ phái đoàn chủ tịch quốc hội trốn ở lại bên Đài Loan nữa.</t>
  </si>
  <si>
    <t>Chỉ đc cái miệng</t>
  </si>
  <si>
    <t>Nguyễn Tấn Phương tự hào quá kakak</t>
  </si>
  <si>
    <t>Đời Vô Thường miệng cộng sản ấy mà.khổ lắm</t>
  </si>
  <si>
    <t>Đề nghị phía mỹ trục xuất hết đám lâu la thái tử về kk</t>
  </si>
  <si>
    <t>Anh nói đám đói ăn này phải ko</t>
  </si>
  <si>
    <t>Kỳ vậy, nước vn mới có trên bản đồ thế giới mới 45 năm nay thoi hả, vậy trước đó vn không có trên bản đồ thế giới hả, hix</t>
  </si>
  <si>
    <t>Xưa h chưa có ông tưởng thú nào ngáo như ngài này :))</t>
  </si>
  <si>
    <t>Vẻ vang năm châu !!</t>
  </si>
  <si>
    <t>Sao bác này bệnh ngày càng nặng ra thế nhỉ??</t>
  </si>
  <si>
    <t>Sài gon xưa có đói ăn bao giờ</t>
  </si>
  <si>
    <t>Tên hề lãnh đạo Phúc niễng</t>
  </si>
  <si>
    <t>Tự sướng là nghề của cán bộ từ cấp thấp đến cấp cao.</t>
  </si>
  <si>
    <t>Ủa gói 62 ngàn tỷ gì đó, có chưa mọi người ? . mẹ cái thằng nổ</t>
  </si>
  <si>
    <t>Còn cái tốt sao không thấy nêu? A MI ĐÀ PHẬT</t>
  </si>
  <si>
    <t>Thoòng cảm ổng nói xong rồi ổng chẳng nhớ gì đâu,thích Nỗ</t>
  </si>
  <si>
    <t>Cách hiểu và đánh giá trên tờ hộ chiếu đó ông phúc nổ ạ ,Mà tại sao ở xứ này lắm tay nổ to thế chứ ? Có phải làng pháo bình đà mất thì có chính phủ nổ thay ko ?</t>
  </si>
  <si>
    <t>Có ai biết hồi trước Pháp làm con đường sắt từ bắc vào nam , hết bao nhiêu tiền và hết bao nhiêu thời gian không? Còn bây giờ con đường sắt Cát linh chỉ có 13km mà làm hết mấy năm rồi đội vốn mấy lần hết bao nhiêu tiền rồi vẫn chưa xong.</t>
  </si>
  <si>
    <t>ủa thế pháp xây làm gì vậy, để chở tài nguyên về mẫu quốc chứ sao, bao nhiêu khoáng sản than đá, nói ngu như con bò</t>
  </si>
  <si>
    <t>Chúngnó xây dựng ds bắc nam để phục vụ cho chúng nó chứ có khướt mà phục vụ mình thời bấy giờ.Bao nhiêu công sức mồ hôi của dân đổ vào nơi rừng thiêng nước độc.Mạng người không đếm được bằng tiền đâu</t>
  </si>
  <si>
    <t>Những lỗi vặt đó có đáng để quan tâm không mà cứ soi mói vậy.uKhuyết điểm ai mà chả có,đa nguyên đa đảng còn có nói gì 1 đảng.Đúng là tự nhục có khác</t>
  </si>
  <si>
    <t>Bấm vào trang này sao thấy khát nước quá ta?</t>
  </si>
  <si>
    <t>Bang nhom cs no du , người dan doi chết me</t>
  </si>
  <si>
    <t>Ai cũng hiểu, chỉ 1 người không hiểu.</t>
  </si>
  <si>
    <t>Có tên trên bản đồ đâu phải do cộng sản .300 năm nay thời chúa Nguyễn Việt Nam đã có tên trên bản đồ rồi</t>
  </si>
  <si>
    <t xml:space="preserve">Nhìn mặt hãm vl dễ sợ. Đm rủa hoài éo chết cho dân Việt nhờ! </t>
  </si>
  <si>
    <t>Hãy là gì đó cho chúng ta ko bị đám cờ lờ mờ vờ này kí sinh nữa</t>
  </si>
  <si>
    <t>làm thì ngu mà không chịu từ chức về nhà ngủ đi cho khỏe , chán để dân chửi vô mặt từng thằng cs vậy mà cong không biết nhục haha</t>
  </si>
  <si>
    <t>Và người cũng biết ở VN: lâu lắm rồi không dám dùng câu rừng vàng biển bạc nữa rồi, mấy cái mỏ dầu thì đã gần cạn, người VN đi làm thuê khắp năm châu( dù rằng đi làm thuê phải đóng tiền cò đấy).</t>
  </si>
  <si>
    <t>lúc đầu còn nghi nhưng bây giờ đã hiểu, hoá ra thủ tướng chẳng khác mẹ gì thủ heo</t>
  </si>
  <si>
    <t>CS hay có bệnh tự xướng . Tự huyễn hoặc bản thân và để mị dân</t>
  </si>
  <si>
    <t>Từ 1 nước đói ăn nợ nần chồng chất, thì nay sau 45 năm ta nợ chồng chất hơn 45 năm trước.</t>
  </si>
  <si>
    <t>Sao giờ có nhiều người đu cột điện giữ vậy ta</t>
  </si>
  <si>
    <t>Hòn ngọc viễn Đông ngày xưa đâu rồi...</t>
  </si>
  <si>
    <t>Nhìn bản mặt là biết điêu rồi !</t>
  </si>
  <si>
    <t>Má nhìn cái mặt giống ghê L</t>
  </si>
  <si>
    <t>Vì ko ai ca ngợi , nên phải TỰ CA NGỢI lẫn nhau , đó là bản chất cốt lõi v xuyên suốt từ ngày thành lập đảng cho tới nay mà bộ chính trị đảng cộng sản bắt buộc bang 'tuyên láo' phải nằm lòng chiêu trò ấy .</t>
  </si>
  <si>
    <t>ĐM mấy thằng đầu niểng ngu như bò Phúc niểng vậy mà làm thủ tướng ???</t>
  </si>
  <si>
    <t>Người ngớ ngẩn như đây mà làm lảnh đạo đất nước!.. thì quá “khốn nạn” cho người dân.</t>
  </si>
  <si>
    <t>Có cái giá thịt đó bình ổn hoài không xong , còn lên nói tầm bậy ...nên nhớ là tt một quốc gia đấy .</t>
  </si>
  <si>
    <t>Thời tiết nóng quá!!!</t>
  </si>
  <si>
    <t>Cả thế giới đều biết Việt Nam vẫn cố bám theo một thể chế độc tài mê muội,tà kiến.Một chế độ gây thù,kiêu căng đã bị hầu hết nhân loại coi không ra gì !.</t>
  </si>
  <si>
    <t>Sao lại khg có tên trên bản đồ thế giới!?!</t>
  </si>
  <si>
    <t>Cam on tac gia bai viet rat hay va dung su that ve dat nuoc VN .Bon lanh dao CS VN vo liem si chi biet di an may khap the gioi khong biet nguong .</t>
  </si>
  <si>
    <t>cha nay phat ngon cuoi ia.</t>
  </si>
  <si>
    <t>Cả thế giới biết đến một đất nước ăn mày</t>
  </si>
  <si>
    <t>Thế Việt Tân lên nắm quyền thì Việt Tân sẽ làm gì cho Việt Nam phát triển?</t>
  </si>
  <si>
    <t>Hiểu ra là suốt ngày đi ăn xin</t>
  </si>
  <si>
    <t xml:space="preserve">Trả lại cho nhân dân đi </t>
  </si>
  <si>
    <t>CSVN đã hủy diệt một miền Nam phồn vinh , nhân bản , có vị thế trong khu vực Đông Nam Á . Thành một nơi nghèo đói : không thị trường , không hàng hóa ...Ai đã từng sống trong giai đoạn đó mới thấy những vị này đã kéo đất nước đi lùi 1 thế kỷ .</t>
  </si>
  <si>
    <t>anh chàng Phúc niểng nay bị ảo tưởng nữa à</t>
  </si>
  <si>
    <t>Có nói sao đi nữa cũng là lũ khóc thuê, còn cả thế giới đều đang nhìn Việt Nam như một hình tượng để học tập.</t>
  </si>
  <si>
    <t>Ví dụ trong một lớp học.... muốn đc bạn bè giáo viên chú ý..</t>
  </si>
  <si>
    <t>1 học thiệt giỏi</t>
  </si>
  <si>
    <t>2 học thiệt ngu..... thế giới biết đến vn là số 2 đó anh phúc ạ</t>
  </si>
  <si>
    <t>Cho về nước viết chuyện kinh dị chắc mắc ỉa luôn.</t>
  </si>
  <si>
    <t>Bây giờ cũng nợ như Chúa Chổm ! Mỗi người Nông Dân Công Dân nợ Quốc Tế mấy ngàn USD !</t>
  </si>
  <si>
    <t>Việt Tân Đú Càng tiên tri năm bao nhiêu nữa để CS sụp đổ đây :)))</t>
  </si>
  <si>
    <t>Nói và chửi thằng Phúc niểng này chỉ bẩn miệng thôi, kệ cha nó</t>
  </si>
  <si>
    <t>Tuỳ thời cuộc, cái này dễ hiểu</t>
  </si>
  <si>
    <t xml:space="preserve">Thủ tướng phúc quay người dân như chong chóng </t>
  </si>
  <si>
    <t xml:space="preserve">Bao việc nên thủ tướng nói rồi quên rồi </t>
  </si>
  <si>
    <t xml:space="preserve">Khi chúa ban phát sự thông minh và sáng suốt thì VT lấy dù ra che à </t>
  </si>
  <si>
    <t>Trách chi cho tội</t>
  </si>
  <si>
    <t>Bác chỉ biết nói chứ bác đâu có biết bác nói gì</t>
  </si>
  <si>
    <t>Niềng là vậy mà</t>
  </si>
  <si>
    <t>Chấp làm gì Việt Tân oi!</t>
  </si>
  <si>
    <t>Đâu đến mức khó hiểu lắm ad ơi</t>
  </si>
  <si>
    <t>Gọi tưởng thú k sai</t>
  </si>
  <si>
    <t>Việt tân be like: cs giàu vì có khách du lịch</t>
  </si>
  <si>
    <t>Tao k biết chứ tao đang được sống ở đất nước Việt Nam yên bình nhất,</t>
  </si>
  <si>
    <t xml:space="preserve">Chó cứ sủa dòng người vẫn đi </t>
  </si>
  <si>
    <t>Mấy chục năm về trước đéo lo mở cửa ra làm lại đi đánh thuế cao nhập khẩu năm nay dịch thì lại làm....</t>
  </si>
  <si>
    <t>Miệng quan trôn trẻ :)))</t>
  </si>
  <si>
    <t>Mở cửa.mã cho nó đi.</t>
  </si>
  <si>
    <t>Lạy lạy dài mấy cha nội !</t>
  </si>
  <si>
    <t>Không thấy lúc trái lúc phải à</t>
  </si>
  <si>
    <t>Mở hay khoing thì bọn lưu vong cũng có dám bén mảng đến đéo đâu mà nhắng 😆</t>
  </si>
  <si>
    <t>K làm lấy gì ăn</t>
  </si>
  <si>
    <t>Dễ mà. Mở cửa cho tàu khựa trốn lũ để đổi lấy nhân dân tệ và dịch covid quay lại lần nữa</t>
  </si>
  <si>
    <t>2 cái này liên quan đến nhau đâu?</t>
  </si>
  <si>
    <t>Giờ lại nổ lung tung</t>
  </si>
  <si>
    <t>Ỉa ra xong ăn lại là bản chất của đảng ta mà.</t>
  </si>
  <si>
    <t>Page này tạo ra như kiểu để gom hết mấy thằng ngu vào 1 chỗ vậy =)))</t>
  </si>
  <si>
    <t>Thì là " bây giờ hồi phục kinh tế là cấp bách, là quan trọng. Nhưng k vì nôn nóng hồi phục kinh tế mà mở cửa ào ạt ". Vậy thôi. Ngu lắm hay sao mà k hiểu nổi</t>
  </si>
  <si>
    <t>Chưa hài bằng chuyện lầy: trump nói cúm mùa(ai tin thì tin,chết cấm kiện), trump nói chết trăm ngàn mạng là thành công(chết do số), trump nói do biểu tình tự phát dịch covit bùng(ai có đủ tiền thì chữa,ko tiền lại do số)..?</t>
  </si>
  <si>
    <t>Ông Thủ tướng đang nói lời đâm thọc.</t>
  </si>
  <si>
    <t xml:space="preserve">Thôi, các cháu nó lại mò vào đớp shit nữa đó ad à </t>
  </si>
  <si>
    <t>Nhìn cái dàu cūa tt là biét khôn lièn .....co lo mo vo</t>
  </si>
  <si>
    <t>Giống thằng điên</t>
  </si>
  <si>
    <t>Noi theo quan tinh.</t>
  </si>
  <si>
    <t>Tùy thời tiết...</t>
  </si>
  <si>
    <t>Rồi có ai thấy cột điện về chưa ta :)))</t>
  </si>
  <si>
    <t>Niễng trả lời: Mày hỏi khó. Tao nói tao còn ko hiểu những gì tao nói, mà giải thích cái qq gì!!</t>
  </si>
  <si>
    <t>Đổi ý xoành xoạch như con gái mới lớn vậy</t>
  </si>
  <si>
    <t>Ngày 2/7 là một ngày rất đặc biệt</t>
  </si>
  <si>
    <t>Niễng ba phải</t>
  </si>
  <si>
    <t>Trở mặt nhanh như nyc của bạn</t>
  </si>
  <si>
    <t>Tùy thời điểm thôi, giá vàng hôm nay vầy, nhưng mai nó khác cmnr :v .</t>
  </si>
  <si>
    <t>Và đợt 2 Corona wuhan bắt đầu xâm nhập rồi..</t>
  </si>
  <si>
    <t>Dấu hiệu cho thấy, đói rả họng giai đoạn cuối rồi. Không biết có tồn tại nỗi qua mùa đông này hông đây...Chúc mừng.</t>
  </si>
  <si>
    <t>Thằng lồl này mà làm cái đéo gì . Chỉ được cái XL</t>
  </si>
  <si>
    <t>Trên bảo dưới del nghe</t>
  </si>
  <si>
    <t>Tùy tình hình thực tế Thủ tướng sẽ đưa ra những chỉ đạo đúng đắn, kịp thời; Việt Nam đã khống chế và đẩy lùi được Covid-19 cho thấy Chính phủ đã hành động quyết liệt vì người dân như thế nào</t>
  </si>
  <si>
    <t>Giống như 1 cô gái bơm silicon vô mặt, cổ, vú, mông đít, mu bàn tay, mu bàn chân, mu em bé zậy hén!</t>
  </si>
  <si>
    <t>Con ông cháu cha đưa lên làm ảo tưởng mình là Mark Zuckerberg</t>
  </si>
  <si>
    <t>Không biết chúng nó còn cho dân ăn bánh vẽ tới bao giờ ngấy đến tận óc rồi</t>
  </si>
  <si>
    <t>Dương Hoàng Minh chửn bị áo vest mặc dzô nha:)))</t>
  </si>
  <si>
    <t>Kẻ vô lương tâm chính là quan lớn. Người ăn lương tháng là thân phận nô tài hán cộng</t>
  </si>
  <si>
    <t>Cái lủ này càng ngày càng ngáo đá</t>
  </si>
  <si>
    <t>Chỉ làm người vô liêm sỉ cho lão gìa tâm thần dắt mũi là mới không phản động chăng ?</t>
  </si>
  <si>
    <t>Nếu VN tất cả đều phản động thì sẽ không xảy ra những điều như trên.</t>
  </si>
  <si>
    <t>Hãy cùng nhau phản động để xây dựng 1 nước VN độc lập tự do hạnh phúc.</t>
  </si>
  <si>
    <t>Bọn Việt cộng cứ hả mồm ra là phản động nhưng ko biết chính mình là phản động!</t>
  </si>
  <si>
    <t>Nguyễn Văn Tân nói ngu vl vậy. Có ai tự muốn lật đổ mình ko, VT toàn lũ dốt</t>
  </si>
  <si>
    <t>LẠI NGU R</t>
  </si>
  <si>
    <t>Minh Nhật mấy đứa não bò thì lúc nào cũng cho là mình khôn....</t>
  </si>
  <si>
    <t>Coi lũ thông minh nói chuyện kìa, thông minh vậy nói ra được câu gì đó cho người ta nể xem?</t>
  </si>
  <si>
    <t>chuẩn luôn</t>
  </si>
  <si>
    <t>Adam Vũ đám bò đỏ luôn ... tự sướng</t>
  </si>
  <si>
    <t>Nguyễn Văn Tân ê con bò mi để cái hình thằng già dê lê đình kình làm ảnh đại diện luôn hả..mi tôn thờ nó hơn ông bà già mi luôn hả nhóc ngáo</t>
  </si>
  <si>
    <t>Chanh D. Nguyen con chó vàng nguyễn văn thiệu nè bú buồi nó đi để nhận đô la</t>
  </si>
  <si>
    <t>Mấy thằng việt tân thông minh quá cứ trốn chui trốn nhủi :)))</t>
  </si>
  <si>
    <t>Chí Bình Doãn ừ.vậy chứ khối kẻ muốn đi mà ko đươc đó.</t>
  </si>
  <si>
    <t>Adam Vũ để làm gì khi có đất ở đàng hoàng lại phải chạy sang nhà hàng xóm ở</t>
  </si>
  <si>
    <t>Tà quyền nói dân phản động. Dân nói tà quyền phản quốc.</t>
  </si>
  <si>
    <t>Bò đỏ nhận hàng</t>
  </si>
  <si>
    <t>Ê phong mày có não k người ta nói k đúng hay sao ,làm ơn mở não ra đi k thì theo cụ kình nay mai</t>
  </si>
  <si>
    <t>Tổng thống của chúng tôi cao quý chứ không như thằng này được lên báo của nước ngoài. một nổi ô nhục cho cha già của tụi bây. Thằng DLV đần độn Bùi Xuân Huấn. Đảng nuôi nhầm 1 con chó phản chủ.</t>
  </si>
  <si>
    <t>chờ các bạn fụck cuốc chắc chỉ là điều mơ hồ :))</t>
  </si>
  <si>
    <t>Cao quý:))</t>
  </si>
  <si>
    <t>Người dân Việt Nam ai cũng phản động , chỉ có đảng viên cộng sản là động phản mà thôi .</t>
  </si>
  <si>
    <t>Băng đảng cướp cộng sản Viêt Nam chính là lũ phản động , bè lũ phản quốc hại dân.</t>
  </si>
  <si>
    <t>Phản biện cũng là một phương pháp sắp xếp lại tư duy một cách khoa học nhất và sáng tạo nhất, nhưng kg phải ai cũng thích nghe phản biện, đặc biệt với giới có chức quyền.</t>
  </si>
  <si>
    <t>Làm miếng nước đỡ khát nè anh tân</t>
  </si>
  <si>
    <t>29 - Thế lực phản động có đưa vợ người khác vào nhà nghỉ , uống cà phê trò chuyện rồi giải trí luôn được không?</t>
  </si>
  <si>
    <t>Xong rồi cởi đồ ra cạo gió luôn</t>
  </si>
  <si>
    <t>Ảnh gốc nè việt tân</t>
  </si>
  <si>
    <t>Các thế lực phản động chỉ múa mép trên fb thì có làm được cái quần què gì</t>
  </si>
  <si>
    <t>Có lẽ những người hiểu biết và có học thực sự đều là phản động dưới chế độ cộng sản</t>
  </si>
  <si>
    <t>Tuan Nguyen gốc</t>
  </si>
  <si>
    <t>Shiro á đù, lại là búa liềm à</t>
  </si>
  <si>
    <t>E xin trả lời câu hỏi số 2 thưa các bác: Câu hỏi là: Phản động có cắt đất nhượng biên cho china ko?</t>
  </si>
  <si>
    <t xml:space="preserve">Trả lời: Tụi bây làm gì có nước có đất mà cắt </t>
  </si>
  <si>
    <t xml:space="preserve">Thì đúng rồi, CS ra luật đất đai sở hữu toàn dân (tức là ko thằng dân nào được sở hữu) nên làm gì có đất mà cắt </t>
  </si>
  <si>
    <t>Thì hỏi để biết cắt đất cho TQ là Đảng chứ dân làm gì có quyền.</t>
  </si>
  <si>
    <t>Mấy cái hình này click vô cho dính virus hả cưng. Nói gì nói ra đi, ko điên mà click bậy bạ đâu à.</t>
  </si>
  <si>
    <t>Haizzz, tuy còn thua xa số lượng của mấy anh em AK47 đồ nhưng cũng gọi là tàm tạm.</t>
  </si>
  <si>
    <t>Suốt ngày diễn hài các thứ như thần kinh mà vẫn cứ làm ko thể hiểu nổi haizzzz</t>
  </si>
  <si>
    <t>Phục hồi đa đảng thôi, để sinh viên hay nhà chùa đều được tự do biểu tình, tự thiêu. Chứ như thời độc đảng là bị đàn áp ghê quá.</t>
  </si>
  <si>
    <t>thế à, chúc xem vui vẻ, cuối tháng lãnh lương.</t>
  </si>
  <si>
    <t>Lê Thoại đọc cái câu hỏi số 2 và câu trả lời của chủ comment đi kkk</t>
  </si>
  <si>
    <t>Mấy thằng 3 càng ngu ngược</t>
  </si>
  <si>
    <t>Ad chỉ quăng bài ra cho mấy thằng bên nó tự thủ dâm với nhau thôi , có đứa nào dám đứng ra solo với dân cs ko , cs đông lắm chúng mày cãi tay đôi cũng chưa lại chứ ở đó mà đòi bóc phốt lật đổ cs . Ngày ngồi nghĩ nát óc dc mấy bài đăng thì dc bao tiền ,</t>
  </si>
  <si>
    <t>N.V. Dũng phần lớn những kẻ bưng bô đều thiếu năng lực để tranh luận, khi tranh luận chúng nó thường văng ra những kiến thức rất thô tục. Điều này chứng tỏ bọn họ đều được đào tạo bài vở hẳn hoi và chỉ đạt tới ngưỡng du côn ,du thủ du thực</t>
  </si>
  <si>
    <t>Rẻ rách ????? Sai chính tả rồi về học lai ABC cho giỏi rồi hãy binh luận</t>
  </si>
  <si>
    <t>Một cú vả vào mõm rất hay. Trễn đất nước Việt Nam của bọn tao vẫn còn phần mộ của Tổ tiên, cha ông, họ hàng, phần mộ lính VNCH nhà chúng mày vẫn nằm ở Việt Nam. Chúng m chạy mất xác 45 năm có thèm quan tâm, để ý, nhờ ng chăm k? Lũ ăn cháo đá bát còn suốt ngày sủa rong. Cứ làm như chúng m đang ở Việt Nam z?</t>
  </si>
  <si>
    <t>End: Thế lực phản động có H2O không? Câu trả lời Nitric Ôxít</t>
  </si>
  <si>
    <t>Chính phủ dốt nát thì ko thể lãnh đạo phát triển đất nước đc</t>
  </si>
  <si>
    <t>. việc nói ra là lên án cái xấu xa, tà đảng. việc làm chính khí, lương tâm thì cứ làm thôi không cần bận tâm cộng sản nó thích hay không thích. cộng sản độc tài thì nó nói ai phản động mà không được!</t>
  </si>
  <si>
    <t>đại dịch corona phản động đã làm j cho việt nam</t>
  </si>
  <si>
    <t>Nói chung thế lực phản động bị bất cmn lực đéo làm đc gì lên đây khóc lóc ;)</t>
  </si>
  <si>
    <t>Tự ỉa tự ăn đi Tân :))</t>
  </si>
  <si>
    <t>Kiếm Phong Tân ăn rồi Tân mới có cái để ỉa :))</t>
  </si>
  <si>
    <t xml:space="preserve">Rủ tất cả về nước làm buổi liên hoan đi </t>
  </si>
  <si>
    <t>Kiểu này là chuẩn bị muốn phục quốc rồi :))</t>
  </si>
  <si>
    <t>Việt tân ngày càng rẻ rách nhỉ.</t>
  </si>
  <si>
    <t>Xin bạn nêu ra vài lý do!?</t>
  </si>
  <si>
    <t>Việt Tân , chữ VN viết kg đúng! Chắc bò đỏ đây. Haha....</t>
  </si>
  <si>
    <t>Việt Tân hỏi khó quá sao bodo trả lời được?</t>
  </si>
  <si>
    <t>Việt Tân Nói không với những thằng đểu cáng, giả tạo, sống bẩn bựa, cò quay lừa đảo xúi dại ae bán linh hồn cho quỷ dữ</t>
  </si>
  <si>
    <t>Haizzz...Tư cách đâu đòi lật đổ cộng sản đây</t>
  </si>
  <si>
    <t>Việt Tân 1 tổ chức ko có tiếng nói trên thế giới, luôn rêu rao yêu nước đòi dân chủ trong khi không có quốc gia vùng lãnh thổ riêng. Chúng mang dòng máu ngoại lai cha Mỹ mẹ Việt, ở Mỹ thì bị coi thường là những kẻ bám càng vô tích sự, cha ông chúng thì tiêu tốn trăm tỷ đô của người Mỹ mà không thế giữ nổi mảnh đất Miền Nam. Nói là giẻ rách còn hơi khiêm tốn, phải nói thêm là lũ giẻ rách vô dụng.</t>
  </si>
  <si>
    <t>Việt Tân đủ li lẻ chưa... Và t chỉ muốn nói rằng đụ con đĩ mẹ m nhé</t>
  </si>
  <si>
    <t>Phản động đi kêu người khác phản động có khác gì tự vả không :)</t>
  </si>
  <si>
    <t>Nói ra chuyện trời k bt đất k hay là phản động, lên án những sai trái bạo quyền lộng quyền là thù địch, cùng nhau lên tiếng kêu oan, tay k tất sắt là tội lật đổ chính quyền. rất đúng qui trình.!😉</t>
  </si>
  <si>
    <t>Dân chắc chắn không thể phản động được</t>
  </si>
  <si>
    <t>29. Mấy ông định chừng nào mới tới ngày phục quốc?</t>
  </si>
  <si>
    <t>Chờ mấy chục năm rồi mà thấy nói không à không thấy làm gì ra hồn hết. Khi nào mà làm được, làm ngon hơn thì người ta tự động phục mình à khỏi cần hô hào gì hết. Biết vì sao không, vì khi bạn chiến thắng thì bạn không cần phải chứng minh điều đó.</t>
  </si>
  <si>
    <t>Thách đảng c s vn dám đổi tên nước thành c h x h c v cộng</t>
  </si>
  <si>
    <t>nước ngoài người ta lo làm ăn kinh tế chẳng có dự luận dư lẹo gì cả, chỉ có mấy nước cộng sản đào tạo hẳng một đội quân dư luận lẹo để bao biến lấp liếm mị dân cái ý tưởng cộng sản củ rích và lổi thời thôi</t>
  </si>
  <si>
    <t>Mi đang tự chửu mi đó việt tân bú đit mỹ à</t>
  </si>
  <si>
    <t>Nhờ có THẾ LỰC PHẢN ĐỘNG mới tạo ra công ăn việc làm cho mấy bạn dư luận viên, bò đỏ nhờ vào việc chửi, và đếm comment. Nên cũng thầm cảm ơn Thế lực phản động đi.</t>
  </si>
  <si>
    <t xml:space="preserve">Hữu Thế thế cơ á. mẹ thế mà tớ vẫn chưa nhận được đồng nào. hay qua làm dư luận viên cho việt tân nhỉ </t>
  </si>
  <si>
    <t xml:space="preserve">Hữu Thế thế mà trước giờ mình không biết liên hệ mà nhận tiền, để mình đi liên hệ ngay . mà bác làm dlv cho việt tân lương ổn không ? </t>
  </si>
  <si>
    <t xml:space="preserve">Thì ra lời đồn bố mỹ trong truyền thuyết là có thật </t>
  </si>
  <si>
    <t>Có 1 thành phần thiếu học não lợn... Cực mạnh đây ạ</t>
  </si>
  <si>
    <t>Má ad Việt Tân hỏi khó Vl</t>
  </si>
  <si>
    <t>Mấy thằng cuồng hồ cuồng đảng đọc cho khôn ra</t>
  </si>
  <si>
    <t>Tân cần làm rõ sao Mark thông đồng xoá mẹ hết mấy tài khoản phản động? Làm thế sao được?</t>
  </si>
  <si>
    <t>Là người trả tiền cho mấy anh đăng bài hằng ngày đấy.</t>
  </si>
  <si>
    <t>Vì thế lực phản động mới chỉ dám cào phím trên in tẹc nét thôi. Ôi thương quá =[[[[</t>
  </si>
  <si>
    <t>Chứ làm mẹ gì có quyền mà làm nước còn ko có mà :)) chỉ biết ngồi sủa ở phương trời nào đó thoi</t>
  </si>
  <si>
    <t>Mấy thằng hay sủa đâu vào cm đi</t>
  </si>
  <si>
    <t>Nguyễn Hữu Thái trang lol này cm làm cc gu</t>
  </si>
  <si>
    <t>Nguyễn Hữu Thái Đmm...... T mới cmt ở trên á.... M coi m giải thích đưa ra luật điểm bác bỏ t Đi</t>
  </si>
  <si>
    <t>Vậy sao ? Vậy ai cung cấp vũ khí lương thực cả cố vấn cho miền Bắc mà tới bây giờ dân 3 miền VN phải è cổ ra trả nợ không biết ngày nào dứt bởi thằng chó nào đi lãnh viện trợ để đánh thuê cho cộng sản quốc tế ?</t>
  </si>
  <si>
    <t>Mấy thằng suốt ngày cào phím đâu vào đọc mà suy ngẫm đi .cái nhìn thấy trước mắt thì ko nói còn hễ ai viết gì về sự thật thì bảo phản động</t>
  </si>
  <si>
    <t>Cắt đất có hay không thì tự tụi bay biết,tao chỉ nói thế này.lúc trước ải nam quan là cột mốc chia 2 nước,toàn bộ thác bản giốc nằm bên phía lãnh thổ vn.còn bây giờ google map xem ải nam quan nằm sâu bao nhiêu km bên trong đất trung cộng.thác bản giốc thì chỉ còn 1 phần nhỏ thuộc vn</t>
  </si>
  <si>
    <t>Việt Tân trả lời giúp ý 28 vậy lập mưu thiêu chết 3 chiến sĩ công an vậy tội gì</t>
  </si>
  <si>
    <t>Ủng hộ việt tân đưa quân nực hạng tư thế giới về lật đổ cs</t>
  </si>
  <si>
    <t>An ninh mạng đâu mà để trang mạng việt tân nói láo thế này....thật ko hiểu.....???</t>
  </si>
  <si>
    <t>Sao có 28 còn nhiều mà. Sao đếm có 1 phần thế còn 9 phần kia dành cho ai.... Hài</t>
  </si>
  <si>
    <t>kể vậy bao giờ cho hết.</t>
  </si>
  <si>
    <t>Thế lực phản động kg làm chuyện đó..chỉ có thế lực cộng sản làm việc đó</t>
  </si>
  <si>
    <t>Báy nhiêu câu áy Sao .?</t>
  </si>
  <si>
    <t>Quân đoàn ak47 đâu.....vào sủa</t>
  </si>
  <si>
    <t>29, Thế lực phản động có chỉ đạo trump nói covit là cúm mùa ko?; 30 thế lực phản động có chỉ đạo côn an ghì cổ đến chết người da mầu để tạo bạo loạn,cướp đồ.để tạo người dân tiếp tục nhiễm covit diện rộng không? Thế lực phản động có can thiệp việc ủng hộ trump tạch ko...?(chỉ cần in lặng là đươc)😑</t>
  </si>
  <si>
    <t>Bất cứ ai dám liệt kê lên những sai trái của cộng sản..đều là bóng ma của thế lực thù địch..</t>
  </si>
  <si>
    <t>Cái gì cũng có cái giá của nó.</t>
  </si>
  <si>
    <t>Tóm lại, những người " phản động" có trí thức, quan tâm đến vận mệnh quốc gia, lên tiếng đấu tranh cái sai của chính phủ cầm quyền, đem đến công bằng xã hội. Một đất nước văn minh phát triển thì cần có những tiếng nói của người "phản động". Đất nước độc tài cs thì rất sợ điều này!</t>
  </si>
  <si>
    <t>Sao nhiều chuyện vậy thật hay bịa đây ANM</t>
  </si>
  <si>
    <t>Tóm lại thế lực phản động là lũ súc vật csvn bán nước cho tàu cộng...đmcs vn</t>
  </si>
  <si>
    <t xml:space="preserve">Thế lực phản động làm gì có đất nước mà làm như vậy </t>
  </si>
  <si>
    <t>VIỆT NAM CỘNG SẢN MUÔN NĂM! NƯỚC CỘNG HÒA XÃ HỘI CHỦ NGHĨA VIỆT NAM MUÔN NĂM!</t>
  </si>
  <si>
    <t>Thôi ngoan nè, ko được khóc, bên đấy lo cơm ngày 3 bữa xong chưa? Bill trả hết chưa mà lo chuyện bên này? Vừa ngồi ăn trợ cấp thất nghiệp vừa lên mạng cào phím sủa vọng về nghe nó buồn cười =)))) page hơn 1 triệu người fl, cũng bỏ tiền ra làm cái tick xanh cho ngầu, xong đăng bài lên đc tận hơn 300 like =)))))</t>
  </si>
  <si>
    <t>Các ông Việt Tân 0 cho bọn DLV 3 củ thì bảo sao tụi nó còn cãi các ông nhem nhẻm ra, dại nhắm =))</t>
  </si>
  <si>
    <t xml:space="preserve">do thế lực phản động chưa nắm được quyền.chứ nắm được quyền thì tau chưa chắc nha </t>
  </si>
  <si>
    <t>Hôm nay bò đỏ bu vào ăn cỏ quá đông luôn sắp hàng ăn cỏ nha thằng nào có kèm hình ảnh được thêm 1 ly ca phê và 1 ổ bánh mì, anh em xếp hàng trật tự phát cơm đầy đủ</t>
  </si>
  <si>
    <t>Đọc mà đau hết cả đầu. ĐMCS...!</t>
  </si>
  <si>
    <t>Chuẩn ko cần chỉnh</t>
  </si>
  <si>
    <t>haha cs trong cơn giẫy chết mà</t>
  </si>
  <si>
    <t>Hèn với Giặc, ÁC với Dân , chính là Đảng Cộng sản</t>
  </si>
  <si>
    <t>Phản động chính là Việt Cộng !</t>
  </si>
  <si>
    <t>Viết dài viết lòng vòng viết mải từ bấy lâu nay nhưng chẳng thuyết được ai! Hay là kéo nhau vào nội địa làm 1 mặt trận cho dân họ thấy, cho dân họ được “MỪNG” cái việt tân</t>
  </si>
  <si>
    <t>Cháu vui tính nhỉ</t>
  </si>
  <si>
    <t>Đảng cộng sản việt nam là lũ ăn hại cho đất nước Việt Nam. Đã đảo nhà nước cộng sản việt nam đã run sợ trước thềm đại hội linh tinh 13 ,bọn bây sẽ bị nhân dân tiêu diệt.</t>
  </si>
  <si>
    <t>mày mà lộ mặt thì chỉ có nước mõm ngang thành mõm dọc. Dân nào tin và nghe chúng mày, loại phá dân, phá nước. Chúng mày là bọn lưu mạnh chuyên đi phá làng phá xóm, bán nước cầu vinh, trời tru đất diệt, ngàn đời dân căm ghét.</t>
  </si>
  <si>
    <t>Chiến Nguyển nhờ a nhắn với bọn nó bao giờ việt tân lên nắm quyền ở mỹ và tàu thì Đảng Cộng sản Việt Nam nhường cho quyền lãnh đạo Việt Nam nhé! Bọn bán nước cầu vinh đi ba hoa.</t>
  </si>
  <si>
    <t>Ai có cha ông làm cán bộ thì nên tự trách tổ tiên mình cổng rắn cắn gà nhà rước giặc vào nhà mới có ngày nay còn trách được ai</t>
  </si>
  <si>
    <t>Đường vinh quang xây xác dân mình,tiến mau ra xa trường tiến lên cùng tiến lên nước non việt nam ta là của Tàu.</t>
  </si>
  <si>
    <t>Khủng bố dân lành để tạo vinh quang khi không một ai còn dám chống đối</t>
  </si>
  <si>
    <t>Không tàn ác dôi trá thì không goi là công sån</t>
  </si>
  <si>
    <t>Khủng bố và đàn áp là bản chất của csvn</t>
  </si>
  <si>
    <t>Lam gi cong san ma hen voi giac ac voi dan</t>
  </si>
  <si>
    <t>đit con mẹ mày. im mồm cho nó đẹp. bọn nó ko có tội ai bắt nó. co cần tao đọc tội bôn nó lun ko</t>
  </si>
  <si>
    <t>Cs là nhóm lợi ích làm giàu trên xương máu của người dân!</t>
  </si>
  <si>
    <t>Câu hỏi rất chính xác, vì hiến pháp chỉ nói suông mà thôi.</t>
  </si>
  <si>
    <t>Thôi ai đeo thích việt nam cút sang nc ngoài mà sống . Một lũ ăn mày quá khứ .</t>
  </si>
  <si>
    <t>Cách đây 2 năm tôi đã bị công an thuộc bên an ninh đến nhà gỡ bỏ trang này mà sao giờ vẫn lại còn chắc 4.0. có vấn đề chăng?.</t>
  </si>
  <si>
    <t>Tự thiếu để phản đối đi việt tân oi</t>
  </si>
  <si>
    <t>Chó dạo này sủa nhiều quá</t>
  </si>
  <si>
    <t>Bắt con mẹ chúng nó hết đi.cái lũ dắt voi về dầy mả tổ.haha</t>
  </si>
  <si>
    <t>Thế tao không bị bắt là dân ác à.</t>
  </si>
  <si>
    <t>Triều Nguyễn nên lập lại :)</t>
  </si>
  <si>
    <t>Nó phủ đầu và dập tắt tất cả những ai có thể gây nguy hiểm cho đảng.Tầm cỡ như Trần Đại Quang còn phải chết thì dân đen chống thế nào???? Đàn kiến dù đông thì sao cắn nổi inok</t>
  </si>
  <si>
    <t>Dân lành có vũ khí.</t>
  </si>
  <si>
    <t>Kình ơi là kình chết rồi mà mấy đưa lưu vong vẫn đéo tha cho suốt ngày lôi lên dương thế này chắc mệt mỏi quá rồi nhở, đã bảo là chết còn chưa hết tội mà, già mà ngu</t>
  </si>
  <si>
    <t>Diệp Phàm tên chắc là người trung quốc? Vậy ko cần nói ư???</t>
  </si>
  <si>
    <t>nếu là người Vn sẽ có lúc bạn sẽ phải ân hận!!! chắc chắn thế!!!!!</t>
  </si>
  <si>
    <t>Tran Hiep đúng sai thì hơn 100 năm làm nô lệ cho bọn thực dân đế quốc đã rõ, tao chả ân hận gì cả</t>
  </si>
  <si>
    <t>Đường vinh quang xay xác dân lành,tiến mau nhanh ra đường...tiến lên cùng tiến lên.....</t>
  </si>
  <si>
    <t xml:space="preserve">Bạn ơi, bạn có biết vì sao bạn lại suy nghĩ vậy không? Là do bạn thiếu nước đấy </t>
  </si>
  <si>
    <t>Uống nhiều nước giúp bạn tỉnh táo hơn</t>
  </si>
  <si>
    <t>Một cái sọt rác nhãn hiệu Việt tân</t>
  </si>
  <si>
    <t>Vâng ..đúng thế...tôi ko phủ nhận</t>
  </si>
  <si>
    <t>Lành cái con mẹ gì thứ giặc nhà này</t>
  </si>
  <si>
    <t>Vl dân lành. dân lành chế bom xăng dân lành thiêu chết người:)) lành vãi Lồn</t>
  </si>
  <si>
    <t>Nói bằng thừa</t>
  </si>
  <si>
    <t>Ngứa đít vl giỏi về VN mà sủa</t>
  </si>
  <si>
    <t>Khủng cái cc này vịt ton bọn tự nhục</t>
  </si>
  <si>
    <t>:)) oan ức éo ji bọn dân này</t>
  </si>
  <si>
    <t>Thương cho dân làng nghe theo bọn fan động, sớm muộn gì việt tân cũng tan rã</t>
  </si>
  <si>
    <t>Người vịt cộng súc vật giòi bọ rất tự hào khủng bố nhân dân vn, để được BÚ ĐÍT CHỆT CỘNG</t>
  </si>
  <si>
    <t>TIEN NHAN TA DUA VAO LONG DAN DE CHONG GIAC BON TA QUYEN CS DUA VAO Y GIAC DE CHONG DAN. BAT CU AI CHONG TAU CONG LAN DAT GIET HAI NGU DAN XAM CHIEM BIEN DAO DEU BI KEU AN LA CHONG CHINH QUYEN. VAY CHINH QUYEN CS BAY GIO LA CUA VN HAY CUA TAU CONG VAY????????????????</t>
  </si>
  <si>
    <t>Nói cho mọi người biết ngày nào tôi cũng thấy trang này đăng một bài hết cà khiạ Việt Nam xong lại đi chê bai các kiểu nếu thấy ko vừa ý với cách quản lý của Việt Nam thì ra mẹ nước ngoài mà ở chứ ở đấy đăng mấy bài than vãn xong thuê mấy thằng phản động vào commet cũng chẳng đc tích sự j đâu thay vì ngồi than thì nên đi làm một cái j đó có ích cho cuộc đời hơn đi</t>
  </si>
  <si>
    <t>Con dân gì cái lũ chó này. Bắn bỏ đi chứ nhốt tù thì lại phí thuế dân</t>
  </si>
  <si>
    <t>Đường vinh quang xây xác dân lành</t>
  </si>
  <si>
    <t>Đường Quang Vinh của cộng sản Trung Quốc là khủng bố Việt Nam</t>
  </si>
  <si>
    <t>Đường vinh quang của CSVN là khủng bố người dân và chia nhau ăn cướp .</t>
  </si>
  <si>
    <t xml:space="preserve">Đường vinh quang xây xác dân lành </t>
  </si>
  <si>
    <t>Bình thường dân kêu ca vì bị tụi nhà ...nát cướp cái gì đó thì không bao giờ giải quyết cho dân . Kéo dài thời gian không bao giờ giải quyết . Đến khi dân nói ra SỰ THẬT thì lại SỢ VÃI LINH HỒN bèn ra chợ , cắt khóa cửa nhà mà bắt người ta đội cho họ đủ loại ...MŨ ! Làm như vậy càng làm mất lòng dân mà cư tửởng là hay là giỏi .</t>
  </si>
  <si>
    <t>Đường vinh quang xây xác.... dân lành.... Thì phải</t>
  </si>
  <si>
    <t>Có 5 tay bị bắt là dân lành còn 80 triệu còn lại ko bị bắt là dữ hả? Kkk</t>
  </si>
  <si>
    <t>Tôi xin nhắc lại là "bom xăng và lựu đạn " dùng những thứ đó lấy mạng người khác mà cho rằng mình là dân lành sao</t>
  </si>
  <si>
    <t>Theo mình ae dân chủ nên tự thiêu để phản đối. Như vậy mới có tác động mạnh mẽ. Tạo ra làn sóng dư luận</t>
  </si>
  <si>
    <t>Bọn chó cộng sản là lũ ăn và hại dân oan</t>
  </si>
  <si>
    <t>lại mỵ dân bắt đánh đập giết dân oan vừa ăn cướp vừa la làng trời</t>
  </si>
  <si>
    <t>Đường vinh quang xây xác dân lành ...</t>
  </si>
  <si>
    <t>Mây đứa vào bênh CS, Sửu Nhi kinh khủng, toàn chưa ra đời</t>
  </si>
  <si>
    <t>Vinh quang quá</t>
  </si>
  <si>
    <t>Cuop Dat dan nua roi</t>
  </si>
  <si>
    <t>Về đánh .. Suốt ngày cào phím</t>
  </si>
  <si>
    <t>Vt về đây với anh</t>
  </si>
  <si>
    <t>Việt Tân bú cu</t>
  </si>
  <si>
    <t>ngu thì chết bệnh tật gì</t>
  </si>
  <si>
    <t>Ác quá trọng lú ơi</t>
  </si>
  <si>
    <t>Lương thấp quá tôi không làm đâu</t>
  </si>
  <si>
    <t>Mai mốt cs sụp đổ tên trọng này sẽ bị tử hình là cái chắc</t>
  </si>
  <si>
    <t>Nguyen Hieu lúc ấy chắc xanh cỏ rồi tử gì nổi</t>
  </si>
  <si>
    <t>Anh Vũ thì làm giống Nguyễn Ánh trả thù nhà Tây Sơn..nhẹ nhàng thôi.</t>
  </si>
  <si>
    <t>mấy b tấu hài vui vãi :))</t>
  </si>
  <si>
    <t>Ko đề cử những lđ mà trong hệ thống của mình có những tp như thế nữa chứ</t>
  </si>
  <si>
    <t xml:space="preserve">Vậy phấn đấu làm cán bộ làm gì.. để trở thành đầy tớ à phản động vì CNXH không có áp bức thì không có đầy tớ vậy không phải tham nhũng thì không có động lực để làm việc </t>
  </si>
  <si>
    <t>Toàn là cao nhân đấy, không giỡn được đâu!</t>
  </si>
  <si>
    <t>Bọn quan chức cs đâu có tham nhũng tiền vàng gì đâu.</t>
  </si>
  <si>
    <t>Chúng chỉ thiếu vài ba cái nhà mặt tiền phố để ơ nên xin thôi aaa</t>
  </si>
  <si>
    <t>Toàn là sâu bọ lên làm ngưới !</t>
  </si>
  <si>
    <t>Làm chính trị mà không biết mị dân thì chỉ có mấy bạn Viẹt tân đầu sa trung thổ.</t>
  </si>
  <si>
    <t>Nói nhiều, làm chẳng bao nhiêu. Chán quá, !!!</t>
  </si>
  <si>
    <t>còn hơn nhiều nữa.</t>
  </si>
  <si>
    <t>Cái Đảng súc vật !!!</t>
  </si>
  <si>
    <t>có chửi thì cũng là kiếp lưu vong thôiii :))))))))))))</t>
  </si>
  <si>
    <t>Tiền quan đá gà cặp bồ, mua nhà ,đất, chăn gái cho bồ con, vợ bé, vợ lẻ,,,, ở đâu ra ,,,,)??</t>
  </si>
  <si>
    <t>thực sự có luật nhân quả, ko hiểu có suy nghĩ ko khi hại dân như vậy</t>
  </si>
  <si>
    <t>Khỉ mà củng biết mặc vest ngồi ghế bọc nhung nửa,lộn chổ rồi !!!</t>
  </si>
  <si>
    <t>Hoàng Lê lại quen thói cs, dân nào tin 100% còn vt nói ko ai tin thì cứ đọc comment ở dưới. Mở miệng là biết ngu rồi.</t>
  </si>
  <si>
    <t>cái này chưa chắc nha bạn ;)</t>
  </si>
  <si>
    <t>Việt Tân chắc hay ko thì mới xọ khám mấy đứa rồi đó</t>
  </si>
  <si>
    <t>thằng xúc vật cs</t>
  </si>
  <si>
    <t>Quan tâm bầu cử làm gì? người được bầu đó trên xắp sẵn,quan lãnh đạo,dân đóng thuế nuôi quan</t>
  </si>
  <si>
    <t>Làm quan ko ăn hối lộ ko lẽ ăn c</t>
  </si>
  <si>
    <t>tiền lương đấy chả đủ để thuê ô sin lau chùi nhà của họ</t>
  </si>
  <si>
    <t>Phong Trần thuê đc 10 thằng dlv làm vệ sinh</t>
  </si>
  <si>
    <t>Viet nam cong san bất tài lãnh đạo làm miền nam Việt nam rất nghèo khổ và kém phát triển</t>
  </si>
  <si>
    <t>Cứ mị dân đấy. Làm gì ông</t>
  </si>
  <si>
    <t>Sao nó k chết tức tưởi cho tôi ăn chay 1 tháng nhỉ ?</t>
  </si>
  <si>
    <t>Đừng tin những gì tivi nói .</t>
  </si>
  <si>
    <t>Mị dân là bản chất xưa giờ của cs</t>
  </si>
  <si>
    <t>Trọng đang nằm mơ giữa ban ngày hay đang ở trong thiên đường mù</t>
  </si>
  <si>
    <t>Lương mười mấy triệu thì lấy đâu mua biệt thự,du học này nọ nhỉ</t>
  </si>
  <si>
    <t>thì các quan "nuôi heo , chạy xe ôm" kiếm tiền mua biệt phủ lol</t>
  </si>
  <si>
    <t>Về lật đổ nhà nước đi vt :)))</t>
  </si>
  <si>
    <t>Nếu có bầu cử dân chủ thực sự thì đám súc vật cộng sản này sẽ lên giá treo cổ hết.</t>
  </si>
  <si>
    <t>Lương 16250000 1 tháng nhưng tham ô ăn hối lộ 16 nghìn 250 tỉ 1 tháng</t>
  </si>
  <si>
    <t>Nguyễn Hữu Thái ghe vậy bạn</t>
  </si>
  <si>
    <t>thiệt hả bạn, bạn cho mình xin ít bằng chứng về tài sản, hoặc hối lộ của ông ấy dc ko?</t>
  </si>
  <si>
    <t>Già mà biết mọp thì cháu đâu có sợ</t>
  </si>
  <si>
    <t>Gà Bó Xôi dùng óc sẽ thấy, ngu mới cần bằng chứng</t>
  </si>
  <si>
    <t xml:space="preserve">Mai Thai Spa lập luận ngang như cua kiểu này thì thôi rồi </t>
  </si>
  <si>
    <t>Việt tân đừng ăn nói hàm hồ ảnh hưởng tới bác của tao nhé</t>
  </si>
  <si>
    <t>Còn thằng này thì trùm mị dân nè</t>
  </si>
  <si>
    <t>Khứa này sao chưa chết nữa nhỉ</t>
  </si>
  <si>
    <t xml:space="preserve"> Đừng nghe những gì Việt Cộng nói,</t>
  </si>
  <si>
    <t>Hãy nhìn những gì Việt Cộng làm.</t>
  </si>
  <si>
    <t>Lãnh đạo cấp cao việt tân và không lực việt nam cộng hòa giờ lương bao nhiêu thế à</t>
  </si>
  <si>
    <t xml:space="preserve">2 anh đang bận đú trend sao mà lãnh đạo đảng được nữa </t>
  </si>
  <si>
    <t>Phấn đấu được làm cán bộ chỉ để tham nhũng mà</t>
  </si>
  <si>
    <t>xưa nay bọn độc tài vẫn chọn những người ưu tú ,cao cấp ly luận,gs ts lãnh đạo vậy .</t>
  </si>
  <si>
    <t>Thế hóa ra mức lương của cả 4 trụ cột đất nước, ko bằng con ghi lô đề ở xóm tao anh em ạ ? Nó mà ôm 1 ngày mà trôi thì khéo còn hơn cả của 4 bác đi làm cả tháng ý chứ ? Hehe</t>
  </si>
  <si>
    <t>Đcm chúng nó chứ. Lương có mười mấy triệu mà thằng củ c nào từ quan to đến quan nhỏ thằng nào cũng giầu sang xe hơi nhà lầu. Kể cả cường hào địa chủ ngày xưa còn thua xa.</t>
  </si>
  <si>
    <t>toàn thứ chạy chức với bằng giả và toàn con ông cháu quan chức truyền nhau nắm quyền vấy máu chia phần của dân vn</t>
  </si>
  <si>
    <t>cái đảng khỉ csvn làm éo zì có uy tín mà lại sợ mất uy tín của đảng khỉ mắc dịch …</t>
  </si>
  <si>
    <t>Bọn cs đang đóng kịch.chỉ giỏi đàn áp giết dân.</t>
  </si>
  <si>
    <t>Nói thật đéo ông nào mị dân được dân chẳng ai tin lời mấy bà đâu chẳng qua là cứ mở miệng là bị đập tơi bời nên ... Thôi nói nhiều mấy th dư luận vien với bò đỏ lao vào chửi.</t>
  </si>
  <si>
    <t>TBT bị tai biến ,ngồi 2 ghế lâu wá về hưu già được rồi làm giàu quá chết mang theo</t>
  </si>
  <si>
    <t>Thằng đày tớ trung thành của Trung Quốc</t>
  </si>
  <si>
    <t>Nhìn cái mặt thằng này tao muốn ỉa vào cái đt</t>
  </si>
  <si>
    <t>Thằng chó Trọng lú</t>
  </si>
  <si>
    <t>Trọng chó</t>
  </si>
  <si>
    <t>Anh tân về lật đổ cs đê</t>
  </si>
  <si>
    <t>Cs này nó xạo lắm ...ngta lm 20.30tr 1 thág cũg khó mà mua biệt thự đằg này máy ngừi này có 16.17tr j àh mà mua biệt thự ròy mua nhà trog và ngoài nước tháy cũg hay thiệt</t>
  </si>
  <si>
    <t>Nằm mơ</t>
  </si>
  <si>
    <t>Lừa bịp</t>
  </si>
  <si>
    <t>Họp hành làm chi cho mắc công. Rốt cuộc kết quả cũng là bán nước hại dân thôi. Đúng là một lũ khốn kiếp mà. Hèn với giặc ác với dân là chúng nó!</t>
  </si>
  <si>
    <t>Mỗi ngày 1 tỷ để loài khỉ ngủ .</t>
  </si>
  <si>
    <t>Hơn 90 triệu người dân Việt Nam oán hận đảng cộng sản Việt Nam chi cho Đại hội linh tinh 13 người dân không thế ngờ được. Đảng cộng sản éo làm gì cho dân, mà chi ngân sách nhà nước 1 tỷ đô la để mở đại hội thật bố láo đú đởn, ăn nhậu trên xác của những người dân đóng thuế</t>
  </si>
  <si>
    <t>Xã hôi cộng sản chó ngáp ...</t>
  </si>
  <si>
    <t>dm Đại hội 13 dùng ngân sách nhà nước không đúng mục tiêu, nếu ngân sách nhà nước lụn bại đãng cộng sản Việt Nam phải chịu trách nhiệm trước toàn dân.</t>
  </si>
  <si>
    <t>Một tỉ USD tiền thuế của nhân dân VN vỗ béo cho bọn Đảng viên CS heo bò, ha ha ha........</t>
  </si>
  <si>
    <t>Tiền vàng-mã mà. Hết đợt này in đợt khác</t>
  </si>
  <si>
    <t>Thì ai cũng biết mỗi ngày có đại hội là tốn 1 tỉ đồng hồ mà, mấy quan chức việt cộng tha hồ gậm nhấm</t>
  </si>
  <si>
    <t>Không hợp làm sao chia tiền...!</t>
  </si>
  <si>
    <t>1 tỷ đô la chia cho máy con chó đại hội 13 ăn no thì chết</t>
  </si>
  <si>
    <t>Đất nước phải bán là đây !</t>
  </si>
  <si>
    <t>Họp hành cho lắm tốn tiền thúe của dân mà dân thì vẫn nghèo, cán bộ thì lúc nào cũng giàu</t>
  </si>
  <si>
    <t>Đảng thì phải dùng tiền của đảng, lấy tiền của dân chi cho hội họp là thuộc dạng ăn cướp tiền của nhân dân</t>
  </si>
  <si>
    <t>Không tin những gì Việt Tân nói .</t>
  </si>
  <si>
    <t>Xã họp theo xã, phường họp theo phường, quốc hội họp theo quốc hội.. chỗ nào trên đất nước này cũng họp hành là chính, làm việc chỉ là phụ !</t>
  </si>
  <si>
    <t>Đây dân tôi</t>
  </si>
  <si>
    <t>1 tỷ đô la chi cho hơn 5 triệu thằng thì vẫn ít hơn nhiều so với số tiền chi cho cái xác khô hàng năm.</t>
  </si>
  <si>
    <t>Quá lãng phí ko cần thiết, mà thấy sai sai.</t>
  </si>
  <si>
    <t>Nghe nói Cuốn theo chiều gió, ở Mỹ cấm rồi mà. VN còn chiếu mãi mãi sao?? Tàn mạt luôn.</t>
  </si>
  <si>
    <t>Vẽ vời linh tinh là RỬA được hơn 1 tỷ đô, quá thơm</t>
  </si>
  <si>
    <t>Rốt cuộc chỉ có dân là tội đồ.</t>
  </si>
  <si>
    <t>Chỉ riêng tiền hoa thôi cũng đã loạn rồi.</t>
  </si>
  <si>
    <t>Sợ hơn đó. Cua nhìn đường sắt cat linh ha đông , metro suoi tien và ..... nhièu nữa. Nó vay thì bà con đóng thuế và phí và phạt chết mẹ luôn.</t>
  </si>
  <si>
    <t>Bình thường mà. Ở mỹ chi cho tổng thống thôi đã cả tỷ đô rồi</t>
  </si>
  <si>
    <t>Bầu cử Mỹ tốn hơn nhiều.</t>
  </si>
  <si>
    <t>Đảng đéo có con c gì lấy gì chi phải lấy của bọn dân đen thôi ai biểu ngu làm dân vn phải chịu thôi</t>
  </si>
  <si>
    <t>Ờ ! Bộ máy kồng kềnh quá , số tiền khủng này ai sẽ là người chịu ????? Có phải người dân ?</t>
  </si>
  <si>
    <t>Chỉ búa với liềm mà tốn thế ,</t>
  </si>
  <si>
    <t>Thế còn ít ak. Ai như bên kia xây trụ sở mới hoành tráng vãi ra. Y như nghĩa địa đó</t>
  </si>
  <si>
    <t>Trời ..họ vừa xài tiền vừa tham nhủng , dân sao chịu nỗi</t>
  </si>
  <si>
    <t>Phá quá trời thì còn đâu để đầu tư phát triển ?</t>
  </si>
  <si>
    <t>Thui dân ko quang tâm đâu ae cứ tha hồ đốt đi bán luôn nc cũg đc kkkkkk dân chỉ biến ăn ngủ chịt rùi cày và nộp thuế</t>
  </si>
  <si>
    <t>1 ty USD cho 1 vở tuồng nhạt phếch.</t>
  </si>
  <si>
    <t>Thanh cong tot dep. Dan cong lung.</t>
  </si>
  <si>
    <t>Cuốn theo vào két</t>
  </si>
  <si>
    <t>Chi quà nữa ! Ko thấy ghi vào ?</t>
  </si>
  <si>
    <t>Nếu lấy chỉ 1/100 số tiền này mà hỗ trợ cho các e thiếu nhi .thì đâu có cảnh các e phải ăn cơm với ve sầu luộc. Rõ chán.......</t>
  </si>
  <si>
    <t>Có chắc chắn ko vậy bạn ơi ^^!</t>
  </si>
  <si>
    <t>Chi cho chúng nó vào ngủ ah</t>
  </si>
  <si>
    <t>Cho nó cái máy in tiền thích nhiêu thì in.</t>
  </si>
  <si>
    <t>Ô thế mỗi kì chạy đua cho tổng thống thì mỗi đảng đốt hết bao tiền quảng cáo nhỉ</t>
  </si>
  <si>
    <t>Diệt vong không còn cộng sản thì tất cả người dân yêu tự do ai củng mừng nhưng nếu lại lọt vào vòng kim cô của trung cộng thì thôi xong nô lệ thời đại mới cho dân tộc Việt Nam! .....</t>
  </si>
  <si>
    <t>Chắc chắn rồi sau đại hội đảng cộng sản sẽ tan tành mây khói, vì 90 triệu người dân đạp đổ chính quyền Việt Nam cộng sản.</t>
  </si>
  <si>
    <t>Chúng tao hoàn toàn tin tưởng vào sự lãnh đạo sáng suốt của đảng CS VIỆT NAM</t>
  </si>
  <si>
    <t>Nhà tiên tri vũ trụ Trần Dần giải nghệ rồi giờ Việt Tân lên thay à?</t>
  </si>
  <si>
    <t xml:space="preserve"> tôi rất tin tưởng vào bác hồ uống máu kinh muôn năm rất là chuẩn</t>
  </si>
  <si>
    <t>tan hay k thực tế sẽ rõ, nhưng tôi tin chắc sau Đại hội Việt Nam! Sẽ ngày càng phát triển và có nhiều định hướng mới</t>
  </si>
  <si>
    <t>lại 300k 1 người đấy à tiền còn không đủ ăn kêu gọi ai</t>
  </si>
  <si>
    <t>Vớ vẩn, thời đại nào rồi còn tin vào mấy cái lí thuyết thời cổ đại/ lại còn là bọn Trung Quốc</t>
  </si>
  <si>
    <t>Nguyen Huy Hoang văn hóa trung hoa là một nền văn hóa VĨ ĐẠI đấy nhé...chỉ có văn hóa TRUNG CỘNG ...mới nên không nghe ...chính trung cộng đang muốn tiêu diệt VĂN HÓA TRUNG HOA...nên bây giờ VĂN HÓA TRUNG HOA ĐANG TIÊU DIỆT VĂN HÓA TRUNG CỘNG RỒI</t>
  </si>
  <si>
    <t>Nguyễn Hải thế kỷ 21 mà nghe tư tưởng của lũ từ thời phong kiến rồi định áp dụng vô thực tại, đúng là lũ phản động thích đi ngược lại thời đại</t>
  </si>
  <si>
    <t>Sau không chỉ ra những điều mà vnch diệt vong để phục cuốc. Nếu Đảng xa dân thì dân còn tin tưởng để cùng Đảng vượt qua khó khăn khi đại dịch covid-19 diễn ra không. Năm nào cũng nói sắp diệt vong nhưng hiện tại thì thế nào</t>
  </si>
  <si>
    <t>Huỳnh Bá Xuân Phúc cho ý kiến cái bạn tui</t>
  </si>
  <si>
    <t>Bây giờ t mới bít là do tại Sao thì vnch tụi m diệt dong, Đi lưu vong ở Nước khác òy.... Công nhận người xưa nói đúng ghê</t>
  </si>
  <si>
    <t>Lê Thoại VNCH mất nước còn chỗ để dung thân kg biết tới vận mình có chỗ để núp kg</t>
  </si>
  <si>
    <t xml:space="preserve">Con phúc niễng , chung con hà nội chắc thuộc loại lưu vong rồi </t>
  </si>
  <si>
    <t>Thu Nguyen Lại chui vào rừng Khỉ vẫn hoàn khỉ</t>
  </si>
  <si>
    <t>Đang dìm súc vật cs mà</t>
  </si>
  <si>
    <t>Vào đúng là bì lạc vào đây</t>
  </si>
  <si>
    <t>Đuổi mà k biết lối đi đúng là loại</t>
  </si>
  <si>
    <t>Loại này cần sẻo dái</t>
  </si>
  <si>
    <t>Chánh để lại nghiệt chủng</t>
  </si>
  <si>
    <t>🇻🇳Tran Liem ... Thấy gì không vẹm...</t>
  </si>
  <si>
    <t>Lộng ngôn :)))</t>
  </si>
  <si>
    <t>Cảm ơn bạn Duy cung đã cho tôi xem lại lá cờ rất oai phong trong gió.</t>
  </si>
  <si>
    <t>Đã bảo Xem phim trung quốc ít thôi</t>
  </si>
  <si>
    <t>may quá,Vn ko phải quốc gia</t>
  </si>
  <si>
    <t>Vn chỉ là nước VNDCCH</t>
  </si>
  <si>
    <t>Cầu mong trời cao thấu hiểu , trừ gian diệt bạo cho thế giới được yên bình .</t>
  </si>
  <si>
    <t xml:space="preserve">Ủa ủa, sách đó của Tàu khựa mà hơn nữa lại là thời trung cổ, đọc rồi chết theo chúng nó luôn đi nhé, điên à </t>
  </si>
  <si>
    <t>Nhiều dự đoán hoang tưởng đến hoang đường thế AD</t>
  </si>
  <si>
    <t>May quá CSVN có hơn 7 dấu hiệu ;))</t>
  </si>
  <si>
    <t>Dấu hiệu thì đầy đủ,rất rõ ràng,chỉ chờ ứng nghiệm nhanh.sốt ruột lắm rồi!</t>
  </si>
  <si>
    <t>Nhưng chúng tôi có nước còn các bạn thì sao thương thế ko biết</t>
  </si>
  <si>
    <t>Đất nước mạt pháp</t>
  </si>
  <si>
    <t>Cộng sản là con sói, người dân là con cừu thì đừng mơ sụp đổ. Chỉ trừ khi người dân biển thành con Hổ thì may ra còn có tương lai.</t>
  </si>
  <si>
    <t>Ngô Đức Tài có mấy con hổ giấy ngồi cào phím bên Mỹ</t>
  </si>
  <si>
    <t>Ngô Đức Tài ít ra vẫn k lệ thuộc ai</t>
  </si>
  <si>
    <t>Thả Yêu thích được hôn</t>
  </si>
  <si>
    <t>Nhận định rất đúng và rõ ràng.</t>
  </si>
  <si>
    <t>Chắc đến khi t chết cũng chưa thấy nữa</t>
  </si>
  <si>
    <t>Bọn việt tân cứ sủa như con chó hoang vậy</t>
  </si>
  <si>
    <t>Xin được chia sẻ, chân thành cảm ơn tác giả.</t>
  </si>
  <si>
    <t>Đó là điều khiến ta phải suy nghĩ không thừa đâu.Nghĩ mà thấy sợ</t>
  </si>
  <si>
    <t>Thất dị vị, vi thất sát</t>
  </si>
  <si>
    <t>Bò đỏ nhiều ghê!</t>
  </si>
  <si>
    <t>Lê Thiện ờ, bác biết</t>
  </si>
  <si>
    <t>Bọn bó đỏ đọc bài này không rõ chúng có hiểu không nhỉ ? Ngay từ thời xa xưa khi chưa có CS đã có bài này rồi .</t>
  </si>
  <si>
    <t>Phạm Minh Châu vậy ngon đem quân về xem quốc phòng VN có lỏng lẽo ko</t>
  </si>
  <si>
    <t xml:space="preserve">nguyễn văn phượng, sao nhột vậy </t>
  </si>
  <si>
    <t>Đàm phán với dân k dc thì đưa quân đến cưỡng chế. Cái thứ 8</t>
  </si>
  <si>
    <t>Mong lắm</t>
  </si>
  <si>
    <t>Dịch cô vít được bác phúc cho ăn cái bánh vẽ thất nghiệp ngon quá .yêu cầu phải có bảo hiểm xã hội mới được .1tr 8 1 tháng .</t>
  </si>
  <si>
    <t>Toang nhanh cho dân nhờ</t>
  </si>
  <si>
    <t>chịch phát không ad</t>
  </si>
  <si>
    <t>Mong nhà sản sụp</t>
  </si>
  <si>
    <t>Vanninh Haiduong ở đó cầu chúa đi</t>
  </si>
  <si>
    <t>Cái đéo nào cũng có...có điều thứ8 không???</t>
  </si>
  <si>
    <t xml:space="preserve">Ối giời! Quả này tân mà k về lãnh đạo đất nước nữa thì biết đến bao giờ? Ủng hôi tân về nước làm cách mạng </t>
  </si>
  <si>
    <t>Thời nào mà còn lảm nhảm quàng xiên. Ai tin.</t>
  </si>
  <si>
    <t>thế bọn mày đã có 7 dấu hiệu Phục Quốc chưa =)))</t>
  </si>
  <si>
    <t>Cho dân thấm chế độ cộng sản ra làm sao !</t>
  </si>
  <si>
    <t xml:space="preserve">Anh Dần đâu rồi vào tiên tri hộ em phát thấy bảo sụp đổ mà h lại được Mĩ mời vào bộ tứ kim cương ngại thế </t>
  </si>
  <si>
    <t>Dấu hiệu đầu tiên là các DN Đại Bàng rời TC mà k đáp vào QG thân TC.!</t>
  </si>
  <si>
    <t>Nếu tình hình như thế này, thì dấu hiệu cả ngàn năm nưã may ra.</t>
  </si>
  <si>
    <t xml:space="preserve">Các nước liên tiếp muốn nâng tầm quan hệ hợp tác với Việt Nam </t>
  </si>
  <si>
    <t>Tôi cảm thấy nể phục và quý mến rất nhiều.cảm ơn chính phủ vì tất cả</t>
  </si>
  <si>
    <t xml:space="preserve">ủng hộ bước đi này của chính phủ </t>
  </si>
  <si>
    <t>Tuyệt vời quá , cảm ơn nhà nghiên cứu. Xin cảm ơn Nhà nước.</t>
  </si>
  <si>
    <t>Chính phủ VN tuyệt vời!</t>
  </si>
  <si>
    <t>Chính Phủ - TTgCP đã nhìn thấy và chạm đến trái tim  hàng triệu người dân Việt Nam tin yêu ngài Thủ Tướng🇻🇳 và đặt một niềm tin vào ngày mai tươi sáng hơn, cho đời sống nhân dân lao động, đã tuyệt vời nay, thêm tuyệt vời hơn cả mong đợi !</t>
  </si>
  <si>
    <t>Tôi yêu Việt Nam</t>
  </si>
  <si>
    <t>Chính Phủ - TTCP tuyệt vời !</t>
  </si>
  <si>
    <t>Thêm 24h kinh tế đêm là có theem30-48% GDP.</t>
  </si>
  <si>
    <t xml:space="preserve">đề xuất thêm bộ môn Liên minh huyền thoại </t>
  </si>
  <si>
    <t>Lập trường của nước CHXHCN VIỆT NAM t là chả theo phe thằng nào hết nha nó có từ lâu đời rồi, lịch sử đã chứng minh, còn thằng nào cố tình không hiểu thì t cũng chịu.</t>
  </si>
  <si>
    <t>Bản chất của Việt+</t>
  </si>
  <si>
    <t>Gọi tụi bây là việt tân new VÌ AI CŨNG BIẾT LÀ BÁO PHẢN ĐỘNG</t>
  </si>
  <si>
    <t>Chỉ khi CSVN đặt lợi ích quốc gia ,dân tộc lên trên hết thì mới mong có cơ hội chuyển mình.</t>
  </si>
  <si>
    <t>Dm mong cho ct .con căc csvn đm nó sóng chên sương mau ngươi khác.</t>
  </si>
  <si>
    <t xml:space="preserve">Nghe cục là biết cục gì rồi </t>
  </si>
  <si>
    <t>Y te cua nuoc CHXHCNVN . Luong y tu mau day .</t>
  </si>
  <si>
    <t>Cấp cứu mà còn có giờ</t>
  </si>
  <si>
    <t>Dù bjét nhưg vì cái ngèo nên thôi kg trách móc cấm ý kiến .. nếu ý kiến là pan động</t>
  </si>
  <si>
    <t>Để dành cho tụi bò đỏ nó đọc.Chắc tụi nó k ít thì nhiều cũng vào viện thấy cảnh nhiêu Khê chen chúc như gà 🐓 rồi.Để dành xây tượng đài .....a mà thôi</t>
  </si>
  <si>
    <t>Adm nói vậy sao bọn nó chia chát chấm múc dc... Sao lầy chỉ có làm mới có ăn.</t>
  </si>
  <si>
    <t>Sát cc. Mỹ ko chơi với bò đỏ</t>
  </si>
  <si>
    <t xml:space="preserve">Yes please giai phong vn </t>
  </si>
  <si>
    <t xml:space="preserve">Thế nước đang lên </t>
  </si>
  <si>
    <t xml:space="preserve">Hoá rồng hoá hổ </t>
  </si>
  <si>
    <t xml:space="preserve">Đói nhăn răng </t>
  </si>
  <si>
    <t xml:space="preserve">Nhưng GPD vẫn tăng nha </t>
  </si>
  <si>
    <t>Có tiền ủng hôn trung quốc là giàu rồi,a tân xuyên tạc quá nhaaa</t>
  </si>
  <si>
    <t>Chúng mày bao nhiêu người chết sao ko thấy thống kê Vịt Tần</t>
  </si>
  <si>
    <t xml:space="preserve">mây đen bao phủ toàn cầu, mặt trời toả sáng nước ta </t>
  </si>
  <si>
    <t>Mấy ômg việt tân nhiều tiền mang tiền về ủng hộ người dân cho thiết thực đi</t>
  </si>
  <si>
    <t xml:space="preserve">Trong khi đó ở mẽo </t>
  </si>
  <si>
    <t xml:space="preserve">Có đứa nào như tao k </t>
  </si>
  <si>
    <t>Đm bố thằng lưu manh .loại đầu trâu mặt ngựa mặc áo CSGT</t>
  </si>
  <si>
    <t>Bao giờ tới người dân VN xuống đường đòi hỏi nhà nước CSVN phải ra đi. Người dân Thái Lan đang có đời sống tốt hơn người dân VN gấp gần trăm lần.</t>
  </si>
  <si>
    <t>bậy nào, Cali giờ đóng cửa lại rồi, sao cạo móng được. Mới mở cửa chưa được 1 tháng giờ phải đóng cửa lại, chuyến này lại thành vô gia cư cả đám.</t>
  </si>
  <si>
    <t>nói thế dân Việt Nam mình ngu à.</t>
  </si>
  <si>
    <t>thái lan mà nghèo</t>
  </si>
  <si>
    <t>ai giết Bắc Hà vậy ku ? Có hợp hiến pháp chxhcn vn không?</t>
  </si>
  <si>
    <t>tao là người việt nam đây,,và tao sẽ đứng lên đầu thằng cha con mẹ mày và tao sẽ bắt đầu đái xuống cái đầu ngu của mày cho mày khôn ra 1 tý nhé🤣🤣🤣🤣🤣🤣🤣</t>
  </si>
  <si>
    <t>chính xác rồi, dân ko bị ai giật dây hết nên đừng có vu cho thế lực thù địch xúi giục nhận 300k này nọ đồ nghen. Dân VN đấu tranh là cho dân tộc Việt chứ ko như đảng đấu tranh cho dân tộc Hoa nha.</t>
  </si>
  <si>
    <t>nói thiệt ước gì lúc đó mình cũng đc giúp sức để đập cho bọn chó ngu đó 1 trận cho phê 😁😁😁😁😁</t>
  </si>
  <si>
    <t>thì ra phía bên kia chiến tuyến người ta ca ngợi lý tưởg cao đẹp, ca ngợi dân chủ là cách tập hợp những con người như thế này đây.</t>
  </si>
  <si>
    <t>đổ thừa thường hay nhắc là do cs kkk :3</t>
  </si>
  <si>
    <t>Lúc đó nó sẽ đi biểu tình đòi quyền làm người kkk</t>
  </si>
  <si>
    <t>như lúc đầu nghĩ bọn nó sẽ gán công an chìm đánh dân :3</t>
  </si>
  <si>
    <t>haha bác nóng tánh quá chứ gặp e là e đập mấy mẹ đội nón hồng má nhìn ko ra luôn. Còn đàn ông để mấy anh lo kkk</t>
  </si>
  <si>
    <t>về đây mà đứng lên nè thằng mồm to</t>
  </si>
  <si>
    <t>lại cắn bậy bị xích mõm</t>
  </si>
  <si>
    <t>trật tự lên tầu đi, chuẩn bị công đánh Cộng Sản :))) vì cộng sản độc tài không cho chết khi bị nhiễm covid 😂</t>
  </si>
  <si>
    <t xml:space="preserve"> ghê dị ông anh</t>
  </si>
  <si>
    <t>khi nào ông bà mày, bố mẹ mày, con vợ mày bị chết do sặc cức VNCH.</t>
  </si>
  <si>
    <t>thế ông không nhớ nguyên nhân từ đâu mà Thái Lan thành ra như vậy à, từ việc đấu đá của 2 đảng đấy. Sau bầu cử đảng đối lập nó biểu tình bạo loạn cả mấy tháng trời. Còn đặc quyền của Hoàng Gia thì thiếu gì nước tồn tại mà có vấn đề gì đâu.</t>
  </si>
  <si>
    <t>ông có khẳng định nếu Việt Nam đa đảng thì không bị TQ mua chuộc một đảng nào đó rồi gây chia rẽ, xung đột không? Đến cả đảng Dân chủ Mỹ cũng bị cáo buộc là bị TQ mua chuộc hay ông Trump nói Biden sẽ biến Mỹ thành XHCN?</t>
  </si>
  <si>
    <t>Đến nước văn minh như Mĩ còn biểu tình suốt ngày, đm lũ ngu, thế Mĩ tốt đẹp thế sao dân Mĩ không biểu tình, đm suốt ngày xúi dân Việt nam biểu tình làm chi vậy, đang yên đang lành</t>
  </si>
  <si>
    <t>ô thế vừa rồi 2 đảng ở Đài Loan đập nhau ở văn phòng quốc hội là vì gì vậy, không xem thử đảng đối lập có phải thán tàu không?</t>
  </si>
  <si>
    <t>phán như thần. Ghê quá anh ơi</t>
  </si>
  <si>
    <t>trả lời hộ cái</t>
  </si>
  <si>
    <t>sao giờ dân biểu tình ghê vậy? Mà giờ nước nào có biểu tình là VT bay vào cổ vũ liền, thôi VT đổi tên thành hội cuồng biểu tình luôn đi.</t>
  </si>
  <si>
    <t>công nhận làm con người chính trị như t nhức đầu vl</t>
  </si>
  <si>
    <t xml:space="preserve"> rùi hết mệt</t>
  </si>
  <si>
    <t>xin vid ông ơi</t>
  </si>
  <si>
    <t>như ở Mỹ Úc ...đâu đâu cũng vậy.</t>
  </si>
  <si>
    <t>tôi đọc bài viết thấy con gái của vua thailand làm thiết kế thời trang. Ai mà chê là xác định</t>
  </si>
  <si>
    <t xml:space="preserve">vâng hình tượng nhưng tốn đống tiền nuôi cái biểu tượng đấy đấy. Xem vua thái và gia đình ăn chơi đi. </t>
  </si>
  <si>
    <t>thế mà Việt Tân lại nói phải có đa đảng mới phát triển được, đa đảng mới có dân chủ, nhân quyền.</t>
  </si>
  <si>
    <t>Việt Tân k não mà chấp làm gì b , kkk</t>
  </si>
  <si>
    <t>thất bại một lần thôi là quá đủ rồi anh à...</t>
  </si>
  <si>
    <t>nhìn mày có giống thằng thiểu năng không cơ chứ</t>
  </si>
  <si>
    <t>dlv chỉ biết nói như vậy thôi à?</t>
  </si>
  <si>
    <t xml:space="preserve"> thế m thì biết làm gì ngoài lên fb và youtube làm trò hề</t>
  </si>
  <si>
    <t>trò hề thì cần gì bạn phải quan tâm? Tự nhìn mâu thuẩn của mình lại đi. Kiếm việc lương thiện mà làm.. uống máu đồng loại lẽ nào trời đất dung tha.</t>
  </si>
  <si>
    <t>đù. Cái thằng thiểu năng.</t>
  </si>
  <si>
    <t>tôi chỉ muốn nhắc là ông sai chính tả thôi, “mâu thuẫn” mới đúng.</t>
  </si>
  <si>
    <t>đồ phản quốc</t>
  </si>
  <si>
    <t xml:space="preserve"> cảm ơn bạn đã lên án bán nước tham nhũng giết dân.</t>
  </si>
  <si>
    <t>m giả ngu để chống cộng hay do ko có kiến thức? Chắc cũng lại là bài VN giấu dịch quá..😂😂😂. Để t ví dụ cho hiểu: như một doanh nghiệp chuyên gia công xuất khẩu sang TQ, Mẽo...nó đag bị dịch nó ngừng đặt hàng hàng thì doanh ngiệp phải cắt giảm hoặc giải thể chỉ đơn giản vậy sao ko vận động cái não để bl được hay hơn? Chống cộng chỉ có vậy thì ngàn năm nha...</t>
  </si>
  <si>
    <t>Đóng cửa nên mày có thời gian lên đây giãy dụa. Còn mở chắc mày vô trại 14 ngày cách ly. Kinh tế có thể làm lại. Con người chết thì làm ô nhiễm môi trường mày chọn cái nào. Ngồi đây bày đặt cao giọng.</t>
  </si>
  <si>
    <t xml:space="preserve"> cái loại đầu đất nghĩ trước khi trả lời nhé con</t>
  </si>
  <si>
    <t>có dich nhưng khống chế đươc còn viêc kinh doanh đầu vô đầu ra ko có làm sao tồn tai đươc phải cho công nhân nghỉ và phá sản thôi có gì la đâu ban?</t>
  </si>
  <si>
    <t>óc mày thua cả loài chó nữa đấy</t>
  </si>
  <si>
    <t>nói zậy tội cho con chó quá</t>
  </si>
  <si>
    <t xml:space="preserve">lên tivi mà lãnh bạn ơi </t>
  </si>
  <si>
    <t>người nghèo còn méo có chứ doanh nghiệp</t>
  </si>
  <si>
    <t>ngoài cao giọng chửi ra chúng nó còn biết làm gì đâu. Chửi để bớt nhục về thế hệ cha ông chúng nó.</t>
  </si>
  <si>
    <t>nói như bạn thì tiền đâu quan chức mua đất , làm nhà . Con đi du học . Khó quá , bỏ qua đi bạn ơi 🤣🤣</t>
  </si>
  <si>
    <t>tui lãnh rồi nha bạn ơi</t>
  </si>
  <si>
    <t>tui lãnh rồi nha</t>
  </si>
  <si>
    <t>vậy hả thằng 3 củ rau muống.</t>
  </si>
  <si>
    <t>nhà cận ngèo ó!</t>
  </si>
  <si>
    <t>vãi cả đi mượn tiền trung quốc có xem tivi ko hay là phản động ngu</t>
  </si>
  <si>
    <t>Chỉ có Nô Lệ cho độc tài cộng sản bị bú dù ngu xuẩn thôi.</t>
  </si>
  <si>
    <t>Nay mai của chúng mày cũng 45 năm rồi nhỉ :))) để tao chống mắt lên xem chúng mày chờ ngày pKụt cuốc:)))</t>
  </si>
  <si>
    <t>ừ cũng nghe trên tv nói vậy</t>
  </si>
  <si>
    <t>ai biết! Thấy trên tv thủ tướng nghẹo nói sao nghe vậy!</t>
  </si>
  <si>
    <t>đúng rồi tướng nói mà ! Đang lên “ bàn thờ”.....hay lên đồng bóng chứ k tế nào lên</t>
  </si>
  <si>
    <t>vậy hả? Này chưa nghe thấy trên tv nè</t>
  </si>
  <si>
    <t>tuong ngheo la cai tv do ban</t>
  </si>
  <si>
    <t>lên hay xuống kệ mẹ VN. Thứ chó rúc hố ga mà cứ ngóc lên sủa.</t>
  </si>
  <si>
    <t>bò điên xức hiện</t>
  </si>
  <si>
    <t>chỉ toàn là du học sinh,người đi du lịch thăm thân nhân và hợp tác lao động nhe bộ không coi báo hay chỉ nhận tiền cào bừa vậy?</t>
  </si>
  <si>
    <t>chặn đuọc dịch .nhưng kt thì đi xuống đó sự thật .còn ô phúc nói kt đi lên là nói láo .giờ mới là bất đầu bị ảnh huỏng cìn tiếp tục nữa .đùng có mà hợm nhé .khó khăn có thể nền công nghiệp phải ngưng .chỉ có nông nghiệp trồng cấy để nuôi dân thôi .ko tỉnh sớm thì toi</t>
  </si>
  <si>
    <t>Tầm bạy nói vô căn cứ</t>
  </si>
  <si>
    <t>hello em bò:))</t>
  </si>
  <si>
    <t>nó có ở việt nam đéo đâu  toàn mấy thằng nhìn phiến diện chứ có biết bên mình sinh hoạt như bình thường rồi đâu. Chào thân ái bọn bệnh dịch :))))</t>
  </si>
  <si>
    <t>ủa bên mình mà sinh hoạt bình thường cái lol nhé ,, ban đêm tụi nó còn đi chơi ì đùng kia ,thất thường chết mọe</t>
  </si>
  <si>
    <t>trời ơi !! Thảm thương vậy ông</t>
  </si>
  <si>
    <t>bọn nó sống um sùm lắm ,, dm chủ nhật xúm lại nhậu nhẹt hát hò ,, rồi bị cs ra luật cấm hát loa kéo nên giờ bọn nó nhậu thôi</t>
  </si>
  <si>
    <t>có mấy thanh niên thất nghiệp kìa ,nhận về dạy nghề ông</t>
  </si>
  <si>
    <t>unikey.org</t>
  </si>
  <si>
    <t>thoi lo di lam de nuoi Gia Dinh di vn se Kho lam dung co hon thoi nhau mot vai cau chinh ta hon thua nhau lam gi cuoi nguoi hom truoc hom sao nguoi cuoi</t>
  </si>
  <si>
    <t>"lạm dụng cô hồn"?</t>
  </si>
  <si>
    <t>đến cái chữ còn ngu đi sủa</t>
  </si>
  <si>
    <t>Tao dau co ranh nhu May thang du lung vien tui bay lam moi thang duoc 1hay 2 trieu Tao ngu ngu nhung Tao noi duoc tieng me de ca tieng Anh song o dat nuoc van minh giau co . Tao ngu cung dau co bang May thang cho an cuc Bac ky cua tui bay</t>
  </si>
  <si>
    <t>corona đến cửa rồi kìa</t>
  </si>
  <si>
    <t>tao Trà Vinh nhé</t>
  </si>
  <si>
    <t>May la tra vinh hay tra da thi ke cai thang Bac ky bo Lao Mà neu May la tra vinh thi May cung la cai thang Chan trau que mua Mà cung bay dac Che nguoi khac ngu</t>
  </si>
  <si>
    <t>chỉ có con bò mới ko bíet là người dân vn giờ ko thua kém bats cứ nước nào</t>
  </si>
  <si>
    <t>không chống ai,,ai ngon vào việt nam chiếm,như mỹ lúc trước,ngon vào chiếm,còn bay giờ thì dm trung quốc đống cửa khẩu cái dân đói ,từ cái gì đến cái gì cũng không bán được,khong như tụi 3 quê không làm vẫn có cức đẻ an,cái gì cũng có 1 lợi vào 1 hại,</t>
  </si>
  <si>
    <t>tôi co nói vn thua kém à,</t>
  </si>
  <si>
    <t>m nói theo kiểu nhà giàu rồi,còn nhà làm thanh long,nong dân,dm 1 2k 1ki làm thấy mẹ,co người bỏ bò an,co nguời chặt k làm,m chưa làm,m chửa hiểu cảm giac đó đau,co nhà làm an phù thuộc cái đó,khôbg bán đi được,phải đi vay nợ đe lo gia đình,m hiểu à</t>
  </si>
  <si>
    <t>tao đéo theo thằng nào hết á 😎 , cứ thằng nào mang bom đạn , mang quân đội vào nước tao là tao ghét thằng đấy , mày cứ mở mõm ra là theo phe nọ , phe kia , cả đời mày chỉ làm tôi mọi cho chúng nó thôi</t>
  </si>
  <si>
    <t>bên đó chưa sa thải bạn nghe nói đong của bớt dlv mà</t>
  </si>
  <si>
    <t xml:space="preserve"> chưa biết viết tiếng việt à mày?</t>
  </si>
  <si>
    <t xml:space="preserve"> khi nào cộng sản họ thành nước quân lực hạng tư thế giới thì mọi điều đó sẽ ko còn tồn tại!</t>
  </si>
  <si>
    <t>công nghệ tàu lớp cotton chạy trên mặt nhựa và không cần nước</t>
  </si>
  <si>
    <t>để lại mà còn xem hài bác ơi</t>
  </si>
  <si>
    <t>mày nói ngu ngốc cũng nói. Bảo hiểm liên quan đếch gì đến hỗ trợ COVID và tiền thất nghiệp? Ai có đi làm khai thuế đều được con ạ! Kể cả người ăn tiền già, tiền bệnh vẫn được, luôn mấy thằng ở lậu đi làm có đóng thuế cũng được. Mày ở Việt Nam đếch biết đừng mở mõm sủa bậy bạ người ta cười, thằng dốt à!</t>
  </si>
  <si>
    <t xml:space="preserve"> Hoan hô, phải dập tắt ngay luận điệu xuyên tạc này. Dân nghe riết bị ngu ngơ mà ko hiểu vì sao trở nên ngớ ngẩn so với dân nước khác T____T</t>
  </si>
  <si>
    <t>đây là mình đọc bình luận lần thứ 2. Lảnh tiền thất nghiệp từ bảo hiểm. Nào giờ chưa nghe bảo hiểm thất nghiệp. 🤣🤣🤣</t>
  </si>
  <si>
    <t>Ở VN nếu thất nghiệp mà chưa đóng bảo hiểm thì ko được nhận, nên ở VN gọi là bảo hiểm thất nghiệp. Trước đây còn thê thảm hơn vì các quy định ngặt nghèo khó khăn trong thủ tục nhận tiền (bảo hiểm) thất nghiệp.</t>
  </si>
  <si>
    <t>tỉ giá hả? Kỷ sư điện toán lương $150 ngàn-$200 ngàn 1 năm. Ở Việt Nam bao nhiêu. Ếch ngồi đáy giếng đừng nói nữa nhé.</t>
  </si>
  <si>
    <t>á đù, cái thằng này. Bình quân thu nhập ở Việt Nam 1 đầu người dưới $2600/năm. Mỹ: gần $63000/năm. Mày chừa chỗ cho người khác ngu với hả:</t>
  </si>
  <si>
    <t>VT có dc điều hành đất nước đâu mà kêu họ mang về ủng hộ.</t>
  </si>
  <si>
    <t>Thì VT toàn nói nhảm linh tinh được gì?</t>
  </si>
  <si>
    <t>xàm</t>
  </si>
  <si>
    <t>xàm chổ nào ! Bạn nói thử xem !</t>
  </si>
  <si>
    <t xml:space="preserve"> lạy bạn ! Đừng có vẽ đường cho đẻng chạy ! </t>
  </si>
  <si>
    <t xml:space="preserve"> đảng đâu có chạy !! T thấy có mấy con 3 vện chạy khỏi việt nam ấy chứ 🤣🤣🤣</t>
  </si>
  <si>
    <t>Dám chửi con Bác Chung chủ tịch Hà Nội, con Bác Phúc thủ tướng chính phủ...là 3 vện ư? Bò đỏ dạo này gan nhỉ :-0</t>
  </si>
  <si>
    <t xml:space="preserve"> đi du học để học hỏi chứ có phải bán nước rồi chạy như một con chó rách đâu bạn vện !!!</t>
  </si>
  <si>
    <t>mày đang nhắc đến hai khái niệm hoàn toàn khác nhau ? Hệ thống giáo dục bên mỹ tốt không đồng nghĩa với việc công dân họ thông minh , đừng đánh đồng hai khái niệm này thằng ngu ạ. Đéo tự nhiên nhiều thằng du học bảo 90% người thông minh bên đấy là dân Do thái với châu á đâu :))) .</t>
  </si>
  <si>
    <t>có thật không</t>
  </si>
  <si>
    <t>mỹ đi đêm với tàu vì lúc đó trong nước Mỹ đảng dc nắm cả hạ viện lẫn thượng viện nên tụi dc giựt dây cho người Mỹ phản đối chiến tranh ở vn đó nên mỹ mới kí hiệp định Paris rút khỏi mn lúc tàu chiếm hs hạm đội 7 của mỹ ở đó nhưng hông cứu</t>
  </si>
  <si>
    <t>. vấn đè trên t co nói đen trung quốc à,muốn nói đen trung quốc qua hỏi trung quốc hay hỏi việt tân á,</t>
  </si>
  <si>
    <t>. bên mỹ tốt thật nhỉ</t>
  </si>
  <si>
    <t>. chính xác các nhà lãnh đạo vndcch còn vui mừng khi thấy tàu khựa chiếm hs từ người ae VNCH nữa đó qua câu nói hs thà để trong tay trung cộng còn hơn ở trong tay ngụy quân ngụy quyền</t>
  </si>
  <si>
    <t>. thế câu nói: hs nằm trong tay trung cộng còn hơn nằm trong tay ngụy quân ngụy quyền...câu nói đó nói lên tất cả</t>
  </si>
  <si>
    <t>. lúc đó mỹ đi đêm với VNCH nên đã bỏ rơi...cho nên trận 1974 là cuộc dò đường coi mỹ có nhảy vào cứu vnch hay không nên lúc chiếm mn phạm văn đồng mới nói to là cho kẹo mỹ cũng k dám vào vn</t>
  </si>
  <si>
    <t>. với màu cờ, với ý thức hệ thôi, đâu có nhiều!</t>
  </si>
  <si>
    <t>. riêng CS thì Tàu, mẽo, tộc nail gì cũng vã sml. Chứ còn tộc nail thì ngoài ngu lozzz tấu hài rồi sủa mướn cho mẽo ra thì làm đc con mẹ gì cho đời.</t>
  </si>
  <si>
    <t>. dcm tại sao bạn t chửi. Tại vì đám ăn hại tụi bây xỏ lá. Kẻ mất nước bày đặt dạy người khác giữ nước. Khác éo nào con đĩ đi dạy người khác cách giữ trinh. Bớt tấu hài lại anh bạn.</t>
  </si>
  <si>
    <t>. CS said: “bố éo thích chia, bố thích quản 1 mình được k?”.</t>
  </si>
  <si>
    <t>. hoà giải với vnch rồi chia quyền lãnh đạo hở...vậy thôi không cần hoà hợp hoà giải gì đó đâu. dân Việt said😁😁😁</t>
  </si>
  <si>
    <t>. dạ , nơi này dự định làm nhà hát 1500 tỷ đó , quyết tâm rồi</t>
  </si>
  <si>
    <t>. bạn nói cái gì vậy mình không hiểu gì hết trơn đó</t>
  </si>
  <si>
    <t>. ủa vậy hỏi câu hỏi đó chi</t>
  </si>
  <si>
    <t>. ủa rồi tụi m rãnh ko đi đặt câu hỏi? Đặt cho ai?</t>
  </si>
  <si>
    <t>. rồi m kêu anh em trong hội m thằng nào đứng ra trả tiền cho tao</t>
  </si>
  <si>
    <t>. tự do ngôn luận là khoá cmt người khác hả tao thấy tụi m cũng giống đấy thôi có thấy khác gì đâu</t>
  </si>
  <si>
    <t>. ủa tài khoản ảo mà cũng sợ virus??? Tụi m mỗi đứa 10 cái mà</t>
  </si>
  <si>
    <t>. biết thua xa biết lấy trứng chọi đá mà vẫn kiên trì đến thế kia à khi nào phục quốc nhớ báo cái nhe</t>
  </si>
  <si>
    <t>. cứ mỗi tối lên coi bọn m diễn hài như thần kinh lung linh là công việc sau một ngày được giải tỏa ha ha</t>
  </si>
  <si>
    <t>. vâng vậy bên kia có lãnh lương ko chứ bên đây xem hài vẫn có lương</t>
  </si>
  <si>
    <t xml:space="preserve"> cái này có phải việt tân bịa ko nhỉ hay nhà sản bày trò</t>
  </si>
  <si>
    <t>Bố nó hình như chưa chôn , mà thằng đó bố cả dòng họ nhà nó</t>
  </si>
  <si>
    <t xml:space="preserve"> BIẾT BỐ MÀY LÀ AI KO ? HẢ ???!!!</t>
  </si>
  <si>
    <t>bố lại chêu chó cho đuổi cắn chết cả dòng họ nhà mày bây giờ</t>
  </si>
  <si>
    <t xml:space="preserve">CHÓ !!! MÀY ĐANG CHỌC BỐ HẢ ? </t>
  </si>
  <si>
    <t>được đoàn tụ là dzui rồi đỡ phải gặp ai cũng hỏi "biết bố mày là ai ko?"!!:))))</t>
  </si>
  <si>
    <t xml:space="preserve"> chắc gì bố con vui vẻ?</t>
  </si>
  <si>
    <t>Mừng quá bố con họ được đoàn tụ rồi !!!:(((</t>
  </si>
  <si>
    <t xml:space="preserve"> do đó chính cs là kẻ xâm lăng. Con tố cha vơ tố chồng địa chủ, cường hào ác bá vv. Giết chết hàng mấy vạn người, hcm được đưa ra an ủi khóc lóc chẳng có giọt nuóc mắt nào, để dân khỏi nổ loạn. KỊCH CỠM.</t>
  </si>
  <si>
    <t xml:space="preserve"> thằng hu chi m chứ</t>
  </si>
  <si>
    <t>tui quay lại của người ta đó chứ có đâu</t>
  </si>
  <si>
    <t>k tao nói mày là thẳng phản quốc đó</t>
  </si>
  <si>
    <t>chúng nó cho bao nhiêu ?</t>
  </si>
  <si>
    <t xml:space="preserve"> cho nhiều lắm: phá hoại cuộc sống của tôi, phá công việc, cô lập, tuyên bố cho tôi chết đói, tuyên bố cho tôi sống khó hơn chết, thù vặt, xúi tôi tự tử, xúi tôi ly dị vợ, mua chuộc người quen rủ tôi làm chuyện phạm pháp để bắt, vu oan vu khống..v..v. Còn nhiều mà chưa nhớ hết. Bạn thấy tôi đc cho nhiều ko?</t>
  </si>
  <si>
    <t xml:space="preserve"> ôi đm ông làm như. Ông là một người nào đó quan cmn trọng lắm. Ai rãnh đâu nghĩ ra cả đống đó để hại ông. Muốn thì bắt bỏ tù. Xong cho cái tội...nếu người ta muốn thì đã làm vậy. Bớt coi phim lại nha</t>
  </si>
  <si>
    <t xml:space="preserve"> đồ giả tạo. Cộng sản mà chơi đàng hoàng như ông nói thì ngon. Chưa kể chơi cái trò nhớp thuê người ban đêm nhảy vô vườn người ta đâm thủng lốp xe đâu đấy. Đồ chơi nhớp.</t>
  </si>
  <si>
    <t>tại sao ông chắc chắn là họ thuê người làm vậy.... Có gì để chứng minh lời ông nói là thật</t>
  </si>
  <si>
    <t xml:space="preserve"> hahaha nghe như phim hài. Thề tui mà thuê là tui tháo luôn cái bánh chứ không đâm lũng</t>
  </si>
  <si>
    <t>chơi nhớp.</t>
  </si>
  <si>
    <t>bạn ơi, với tư cách từ trường đào tạo Mất Dạy tụi khốn nạn với bộ óc bò thì chưa chắc nó hiểu bạn nói đâu.</t>
  </si>
  <si>
    <t>trả lời</t>
  </si>
  <si>
    <t>bộ chửi thì không mất dạy sao, tôi biêt THẰNG con giám sát thằng bố báo cáo hàng tháng cho chi ủy xã. Bà nội bố nó cũng không dám chửi bâng quơ nữa là, hà hà.</t>
  </si>
  <si>
    <t>coi chuèng =))</t>
  </si>
  <si>
    <t>con khùng</t>
  </si>
  <si>
    <t>con nho qua Sao ko tich duc ma tao nghiep chi vay con</t>
  </si>
  <si>
    <t>nói z viêt nam đang hửi đít TQ ha. H viêt nam có hơn đc ai đâu.trc 75 kinh tế sai gon nó phát triển gấp máy lần máy lần hà nội. Sài gon như hôm nay là thanh qa họ để lại.</t>
  </si>
  <si>
    <t xml:space="preserve"> ai nói là ngừng hoạt động ? Ai nói là chết ko có chỗ để ? Đúng cái kiểu mây đen che kín toàn cầu.... à mà thôi . Phát triển quá mạnh mà nằm trong tốp .... à mà thôi</t>
  </si>
  <si>
    <t xml:space="preserve"> thằng cha, ông nội mày chưa bị covid19 nó ăn thịt à</t>
  </si>
  <si>
    <t xml:space="preserve"> ở lại với ab đi em, đừng có đi mà.</t>
  </si>
  <si>
    <t>coi lại đoạn phim Tết Mậu Thân csvn nó còn mọi rợ đến đâu nữa</t>
  </si>
  <si>
    <t>chúng chỉ lo cái ghế thôi ,còn dân chết mặc dân ,miễn sao được chức được quyền ,tiền sẽ vào đầy túi ,biết đến bao giờ lòng tham chùn bước !</t>
  </si>
  <si>
    <t xml:space="preserve"> mày có được bao nhiêu tuổi sống ở BaLan.Hay chon thay ở cái noi may đang sống nhé con...? Ccb vn</t>
  </si>
  <si>
    <t>bác trai lớn rồi mà lên đây nói chuyện như con nít vậy?</t>
  </si>
  <si>
    <t>đi bênh vực cái sai , cái dở thì chỉ có bọn bần cố nông ngu dốt và cam chịu rồi đi chê người khác văn minh hơn mình ! Đúng là tào lao</t>
  </si>
  <si>
    <t>đảng còn lo hỗ trợ bên tàu khựa đang lũ lụt</t>
  </si>
  <si>
    <t>chất lượng</t>
  </si>
  <si>
    <t xml:space="preserve">Dmm Việt Tân </t>
  </si>
  <si>
    <t xml:space="preserve"> tôi thí dụ nếu trước khi sinh ra diêm vương cho bạn nơi sinh ra ở VN hay Úc bạn chọn nước nào. Ưu việc mà trẻ em cấp cứu không đóng tiền thì nădm đó. Éo có ông bà bs nào cứu (do quy định) cái quy định trả tiền trước cứu sao là ưu việc hả</t>
  </si>
  <si>
    <t>XẠO KE !!!</t>
  </si>
  <si>
    <t xml:space="preserve"> sợ</t>
  </si>
  <si>
    <t>hic..hic đáng ..ét sờ..</t>
  </si>
  <si>
    <t>ngu muội. CORONA chi có bộ y tế được quyền thông báo..chết bao nhiêu. Bao nhiêu người bi nhiễm...Chu tích Ha nội còn chưa có quyên lam chuyện đó.cộng san mạ</t>
  </si>
  <si>
    <t>thằng Bắc Triều Tiên còn không có ca nhiễm. VN tuổi gì ???</t>
  </si>
  <si>
    <t xml:space="preserve">câm lên tầu nhanh. Có súng chưa? Công phá cộng sản </t>
  </si>
  <si>
    <t>có bảo hiểm mà lo cho con người như vậy tôi cũng cố mà đóng</t>
  </si>
  <si>
    <t>dù có bảo hiểm hay không, họ vẫn cứu người trước, sau đó mới tính. Khác hẳn với VN, phải có tiền đóng trước thì mới được cứu.</t>
  </si>
  <si>
    <t>xứ giãy chết bh nó khác xứ ta nhiều lắm. Cơ mà nghe nói phí rất cao.</t>
  </si>
  <si>
    <t>xin lỗi bạn ở Việt Nam! Là bạn thấy chứ mình gặp hai lần đều như cc,thứ nhất là bố mình bị té xe,nó để nằm đó cho tới khi mình có mặt nó mới làm thăm khám hỏi han,một lần thì lên bv thấy ng ta nằm rên la đau đớn nhưng nó chỉ hỏi ng nhà đâu,đóng viện phí chưa còn bạn thấy tốt đẹp thì tuỳ bạn mình thấy sao mình nói vậy ah</t>
  </si>
  <si>
    <t xml:space="preserve"> Ở Việt Nam cũng thế nhé. Đừng so sánh với nước khác.</t>
  </si>
  <si>
    <t xml:space="preserve"> nó là lực lượng bưng bô nên mới nói thế thôi.</t>
  </si>
  <si>
    <t xml:space="preserve"> tuy theo nước nghe bạn. Ở Úc không tốn1 xu. Tôi có người bạn quê Tiền Giang thay ghép gan còn k tốn 1 xu nào. Ông anh bà con vơi tôi bệnh viêm phổi vô bệnh viên ở nông thôn. Anh ta mệt chuyễn viện bằng trực thăng ( 550km ) không tốn 1 xu</t>
  </si>
  <si>
    <t>tập viết chính tả cho đúng đi cháu</t>
  </si>
  <si>
    <t>đi lâu khát nước hay từ nhỏ k đc học mà viết chính tả,câu cú lung tung thế.đâu cũng chết vậy lần sau ốm thì ở nhà mà chết luôn nhé cháu.khóc hoài</t>
  </si>
  <si>
    <t>kiện mấy hồi hả bạn. Luật pháp bên Mỹ kiện thoải mái. Chừng nào luật Mỹ như luật rừng cộng sản đi rồi hãy gáy :)))</t>
  </si>
  <si>
    <t>đừng lên tiếng thiên hạ sẽ ỉa vô miệng.</t>
  </si>
  <si>
    <t xml:space="preserve">thế bạn có ra ngoài Mỹ sống chưa </t>
  </si>
  <si>
    <t>đề nghị đồng chí ko can thiệp vào "chiện nội bộ Việt Nam" nha</t>
  </si>
  <si>
    <t>chết mục xương rồi vẫn cứ kiện như này à</t>
  </si>
  <si>
    <t>ếch ngồi đáy giếng. Hơi hám đâu tranh luận với mấy thằng ngồi ao làng mà phán nơi quan huyện như mày. Đéo biết đươc hệ thống pháp luật bên Mỹ cũng đi đú.</t>
  </si>
  <si>
    <t>thay mặt người dân và con cháu lãnh đạo ở xứ tư bản giãy chết bên này xin phép cười vào mặt bạn ở xứ thiên đường xhcn bên đó😂</t>
  </si>
  <si>
    <t>okay.có đòng chíu nào bển đó cần phổ cập lại yêu nước thì đăng kí sớm nha..</t>
  </si>
  <si>
    <t xml:space="preserve"> Thấy bạn có tư tưởng gì đâu mà chê mình ngu</t>
  </si>
  <si>
    <t>ngu hơn cả bò là cái giống gì hả cháu?súc sinh à.nói k lại là quay ra chửi.bài của các cháu nó cũ quá rồi</t>
  </si>
  <si>
    <t xml:space="preserve"> : nghi ngại cái lol gì đâu. Vấn đề là đại ca Tập nó cản thôi. Ông ngây thơ bỏ mịa.</t>
  </si>
  <si>
    <t xml:space="preserve"> van con so o anh k vui.....</t>
  </si>
  <si>
    <t>hạng như cháu bà k thèm chấp.ngoài ba cái ảnh chế với trò nhét chữ thì các cháu đâu còn trò gì khác đâu.biết Lê đức thọ là ai k cháu??</t>
  </si>
  <si>
    <t>việt nam cộng hoà các cháu có ai đc ghi danh giải Nobel chưa??hài</t>
  </si>
  <si>
    <t>bà nói thế là không đúng chủ trương đường lối của đảng rồi bà ơi</t>
  </si>
  <si>
    <t xml:space="preserve"> ca the gioi bi lua em oi? Hinh nao that va hinh nao gia day? Dam len tieng kg? Hahaha</t>
  </si>
  <si>
    <t>cả thế giới bị lừa cơ à.vậy chứng tỏ thế giới toàn thằng ngu.bảo sao bị cộng sản nó đập cho.</t>
  </si>
  <si>
    <t xml:space="preserve"> ảnh thấy thì sao vậy cháu??hài.mấy con vện vàng làm cách mạng trên face à.</t>
  </si>
  <si>
    <t>trình Photoshop của các cháu kém cũng như cái đầu của các cháu vậy.ô hồ ntn thì các cháu có nói gì cũng k thay đổi đâu.biết bao nhiêu nước có tên đường Hồ Chí Minh k cháu?Ấn Độ còn bắt mĩ đặt trụ sở đại sứ quán tại đường mang tên Hồ chí Minh để troll kìa cháu.</t>
  </si>
  <si>
    <t>, tim hoai chi thay ten nay tren Amazon. Duong o An Do kg ai thay em oi...</t>
  </si>
  <si>
    <t xml:space="preserve"> "VN tao éo đồng minh đồng mẹo thằng nào cả.thằng nào cũng chơi nhé" hheehehe. Ừ! Thì chơi với thằng tàu đến mất cả quần..... đảo luôn á! Dân chơi không sợ mưa rơi há! Mà có chơi thì ngang hàng bạn bè nhá chứ đừng có chơi bị tụi tàu + xem như những con chó ghẻ thì nhục lắm á!. Mà nói thật bọn tq cũng đã đang xem bọn vẹm là chó ghẻ mà! Haizzzzz</t>
  </si>
  <si>
    <t xml:space="preserve"> vay la 2 hinh bi photoshop ha em? Anh hoi ma kg dlv nao dam tra loi. Tui phan dong lam anh tuc qua ne..</t>
  </si>
  <si>
    <t>mất quần đảo nào vậy cháu?sao cứ sủa đổng lên vậy.nói phải có dẫn chứng nghe.mất đảo nào thế</t>
  </si>
  <si>
    <t>bảo rồi.gắng kiếm thêm nhiều ảnh nữa.tích cực vào.mày nghĩ thế giới nó cũng ngu như mấy con vện chúng mày sao</t>
  </si>
  <si>
    <t>TS va HS cua TQ hay cua VN vay em?</t>
  </si>
  <si>
    <t>mang cái công hàm gì vậy cháu?cháu hiểu công hàm đó viết gì k??hehe</t>
  </si>
  <si>
    <t>nguoi Viet bi Mi Dan nhieu roi. Sao so su that vay em?</t>
  </si>
  <si>
    <t xml:space="preserve"> trả lời k đc lại chuyển chủ đề à.mệt quá</t>
  </si>
  <si>
    <t>, em doc van chua hieu ha? Giong cai nay ne. Ai cung biet roi nen hoi la " nuoc la" hahaha</t>
  </si>
  <si>
    <t>mày bị vấn đề về đọc hiểu lâu chưa cháu?công hàm đó có ý nghĩa gì thế?</t>
  </si>
  <si>
    <t>dan Viet bi Mi dan du roi em oi...</t>
  </si>
  <si>
    <t>hỏi đéo trả lời đc câu nào.chỉ spam ảnh.chán quá.bà đéo rảnh</t>
  </si>
  <si>
    <t>em kg hieu la em co van de do em..</t>
  </si>
  <si>
    <t xml:space="preserve"> kg tra loi hinh nao that va hinh nao gia vay em?</t>
  </si>
  <si>
    <t>. nó thềm máy cái giếng Dầu ngoài biển. Hahaha...</t>
  </si>
  <si>
    <t>GS Ngo Bao Chau noi" tre em VN song nhu thu vat, bo nghin ty xay tuong dai cong vien la nhung nguoi bi tam than hay khon nan". Em nghi sao khi bo tien thue xay cong vien cho dan dia Phuong dat cho vao ia. Vay hanh dien lam ha em?</t>
  </si>
  <si>
    <t>cám ơn cứu bồ dùm...</t>
  </si>
  <si>
    <t>gõ phím như người bình thường khó lắm hay sao vậy</t>
  </si>
  <si>
    <t>Ok bạn, đu dây quen rồi, giờ ko cho đu nữa, thằng anh phương bắc ác có tiếng, bên này thì cây gậy và củ cà rốt, đang đứng ngã ba đường, tương lai của đảng hay tương lai Dân Tộc</t>
  </si>
  <si>
    <t xml:space="preserve"> công hàm 58 ai kí đó???</t>
  </si>
  <si>
    <t xml:space="preserve"> lúc tàu Cưỡng chiếm hs VNDCCH đang ở đâu????</t>
  </si>
  <si>
    <t xml:space="preserve"> ta hỏi ngươi khi tàu khựa chiếm hs VNDCCH ở đâu???</t>
  </si>
  <si>
    <t>nói tiếng Việt không được à</t>
  </si>
  <si>
    <t xml:space="preserve"> Thắng này không phải ăn cơm</t>
  </si>
  <si>
    <t xml:space="preserve"> đồng bào là đồng bào nào vậy con vện vàng??</t>
  </si>
  <si>
    <t xml:space="preserve"> nó khát thì kệ mẹ nó.mày nghĩ Mĩ nó tốt lắm sao?tiếc là sách trắng quốc phòng ghi là vn đéo thèm đồng minh với thằng nào nhé.chơi tất.có lợi là bắt tay.mày chửi ng khác là bò đỏ vậy cái thằng ông con bà mày ngu hơn cả bò vậy ra giòng giống nhà mày là cái giống gì??súc sinh à</t>
  </si>
  <si>
    <t xml:space="preserve"> vì sao dân tộc ta trường tồn thế?lại còn lôi lí trần lê...nữa.mày biết vương triều ngày xưa dùng cách nào để sống cùng với Trung k??</t>
  </si>
  <si>
    <t>mày tự hỏi là mày có cửa nói chuyện với tao ko đã... biến đồ chó</t>
  </si>
  <si>
    <t>mày tuổi chó con ạ.ng ta vặn vẹo là im quay ra ẳng theo bản chất luôn và ngay.trả lời thử đi cháu.hài vài</t>
  </si>
  <si>
    <t xml:space="preserve"> Lanh dao VN duoc dao tao tu Tau cong?=//# Tau cong duoc dao tao tu dai hoc My?=&gt;3 doi?=// doi ong den doi con! roi den doi chau!?=//# Ko ai giau 3 ho!???//# Ko ai kho 3 doi!???</t>
  </si>
  <si>
    <t>còn bị dập vụ hiếp dâm đứa bé 13t rồi đấy nhé</t>
  </si>
  <si>
    <t>kiến thức của bạn hơi khiêm tốn. Có biết bao nhiêu hội từ thiện của người VN tỵ nạn CS ở hải ngoại trên toàn thế giới làm việc từ thiện ở VN xưa nay. Họ được lớn lên và giáo dục dưới chính thể VNCH, họ được dạy “lá lành đùm lá rách”. Nhưng với con người CS, họ không có sự giáo dục này, và lúc nào cũng nghi ngờ. Hèn chi ngày xưa có câu “suy bụng ta ra bụng người”!</t>
  </si>
  <si>
    <t>họ chống chế độ CS chứ không chống nước VN hay người VN. Đcsvn không phải là tổ quốc VN. Đừng để CS tuyên truyền và nghĩ đcsvn là trên cả tổ quốc dân tộc!</t>
  </si>
  <si>
    <t>Người ta về với quê hương, về với những kỷ niệm thơ ấu, về với bà con, về với tình cảm...chứ không phải về với chế độ.</t>
  </si>
  <si>
    <t>Tất cả đều do giáo dục mà ra thôi b</t>
  </si>
  <si>
    <t xml:space="preserve"> bố khỉ ăn chưa đủ cho ai được cái gì! Toài ăn không nói có nhục</t>
  </si>
  <si>
    <t xml:space="preserve"> nó đang nói bệnh viện ở Mỹ</t>
  </si>
  <si>
    <t xml:space="preserve"> lương y đâu bằng lương tháng ha ha</t>
  </si>
  <si>
    <t xml:space="preserve"> đừng suy bụng bò ra lòng quân tử</t>
  </si>
  <si>
    <t>chết đến nơi rồi còn chọc đểu! Đồ bán nước con cháu Nguyễn ánh</t>
  </si>
  <si>
    <t xml:space="preserve"> vnch cái gì cũng tốt. Dân miền nam yêu vnch. Binh lính sẵn sàng hi sinh. Vũ khí hiện đại. Tiền nhiều. Thế éo nào thua. Dân yêu mà giúp cs đánh vào. Binh lính thì bỏ chạy. Vũ khí thì ném đầy đường.</t>
  </si>
  <si>
    <t xml:space="preserve"> thế biện biết những người theo vnch ở mỹ thì toàn chống chế độ. Và họ còn nói không bao giờ liên quan chính quyền vn. Ko về vn. Thế sau họ lại về vn. Làm việc với bệnh viện của vn. Trong khi bệnh viện do nhà nước quản lý.</t>
  </si>
  <si>
    <t xml:space="preserve"> thường tien</t>
  </si>
  <si>
    <t xml:space="preserve"> Tui chỉ vào đây chọc con chó vàng 3 vệt của lão hạc đang đi lạc chút thôi. Đừng có mách bố mỹ nhé 😆😆😆</t>
  </si>
  <si>
    <t>vậy sau ae vnch cali lại hay nói ai về vn sẽ là theo cs. Mà lại về bênh viện ở vn. Ko biết bv việt nam do chính quyền quản lý à.</t>
  </si>
  <si>
    <t xml:space="preserve"> Lương y như từ mẫu là nói về bác sỉ miềm nam V.N. bạn ơi</t>
  </si>
  <si>
    <t>xin phép hỏi: chuyện xảy ra năm nào?</t>
  </si>
  <si>
    <t>chỉ câu chuyện mà khối người hùa theo</t>
  </si>
  <si>
    <t xml:space="preserve"> đối với dân thì cái gì cũng cồng kềnh rườm rà. Chứ mà với lãnh đạo thì rẹt rẹt là xong. 107 sổ đỏ ký 1 lúc dc mà😂</t>
  </si>
  <si>
    <t>ý là người quen của phường thôi mà đã láo rồi huống chi là lãnh đạo 😂😂😂😂</t>
  </si>
  <si>
    <t xml:space="preserve"> chết ngựa. Kể chuyện xấu của bọn n nhầm với đồng bọn</t>
  </si>
  <si>
    <t xml:space="preserve"> đồng bọn thích vậy nha ahihi</t>
  </si>
  <si>
    <t xml:space="preserve"> k ai quản riết loạn</t>
  </si>
  <si>
    <t xml:space="preserve"> giề nói ai á</t>
  </si>
  <si>
    <t>đã nói đúng con nói to nữa chứ khỗ</t>
  </si>
  <si>
    <t xml:space="preserve"> ko phải ra đường đâu mà ra khỏi xã hội này giống như người bị truy nã</t>
  </si>
  <si>
    <t>chuyện rõ như thế mà bênh vực được. Oc bò</t>
  </si>
  <si>
    <t>mày đừng có đánh trống lãng, tao xin thưa là nền y tế Việt nam tiến bộ thật, nhưng bao nhiêu trong đó là vì dân, vì tình thương yêu con người.</t>
  </si>
  <si>
    <t>cút ??? Rồi đi qua nước khác lại nói “ biết đeo gì ở Việt Nam mà sủa “ à ????</t>
  </si>
  <si>
    <t>tao nói cho màu nghe, tao có em trai ruột làm bệnh viện trung ương Huế, nhưng tao có gọi nhờ vả thì chăm sóc khác, Ko gọi thì chăm sóc khác. Vì thế, trong xã hội này Ko có sự công bằng, tiền đặt lên hàng đầu. Tao thấy thế nên Ko bao giờ gọi nhờ vả nữa.</t>
  </si>
  <si>
    <t>không biết có nước không chứ cái passport tao cầm đi 190 nước khỏi xin Visa, đôla tao cầm đi Sài khắp thế giới. Passport VN đi được mấy nước và tiền Việt mấy nước Sài ?????</t>
  </si>
  <si>
    <t xml:space="preserve"> haha. Bác cứ vào bệnh viện là biết, tao có nói là bác sĩ Việt nam dốt đâu, bác sĩ Việt Nam rất giỏi là đằng khác, nhưng vì đâu mà có nơi họ đặt tiền lên trên hết, tính mạng con người là trên hết nhưng tại sao Ko có tiền thì có nơi bác sĩ Ko chữa?!!! Tao có người nhà là em trai làm bác sĩ nhưng tao luôn dặn nó là đặt y Đức lên hàng đầu, nếu người nhà bệnh nhân quá nghèo thì phải tìm cách giúp đỡ.</t>
  </si>
  <si>
    <t xml:space="preserve"> ở Mỹ tao làm culi để dành 5000USD về VN ở ks</t>
  </si>
  <si>
    <t>haha. Câu chuyện trên là có thật nhé, vì chính tao trải qua rồi. Ko tin hãy gọi cho tao theo số điện thoại 09347721.... để tao kể cho mà nghe</t>
  </si>
  <si>
    <t xml:space="preserve"> Mỹ có Tt Trump lo. Cái lo của tao là khi VN mở cửa lại tao mà 10.000 USD về không biết ghé đâu để Sài. Phân Vân quá. Chửi giúp với.</t>
  </si>
  <si>
    <t xml:space="preserve"> đừng có chửi người ta như thế, đối voeis tao cộng sản cũng Ok, Việt nam cộng hoà cũng ok. Quan trọng là gì, quan trọng là chế độ đó có vì dân hay Ko, có thương dân hay Ko.</t>
  </si>
  <si>
    <t xml:space="preserve"> chó lưu vong ư, vậy mà đảng hàng năm vẫn xuất khẩu lạo động đó, nhờ đó mà có usd để trả nợ nước ngoài đó, riêng tao thì tao tôn trọng họ. Chỉ có đứa nào mở miệng phân biệt sắc tộc, phân biệt đảng phái là đứa đáng ghê tởm.</t>
  </si>
  <si>
    <t xml:space="preserve"> nói ngu mày lại tự ái. Tao có quốc tịch thằng chó tổng thống nào trục xuất. Chỉ trục xuất đám con cán bộ cộng sản, du học sinh. Hiểu chưa thằng bò ngu mà không biết mình ngu. Thằng chó tổng thống nào dám trục xuất tao.</t>
  </si>
  <si>
    <t xml:space="preserve"> tao có tư tưởng tự do, bất kỳ chế độ nào cũng được, chế độ nào vì dân thì tao theo, thế thôi.</t>
  </si>
  <si>
    <t xml:space="preserve"> gặp nhau uống cà phê Ko, inbox cho Sđt và địa chỉ nè?</t>
  </si>
  <si>
    <t xml:space="preserve"> có quốc tịch Mỹ mà lưu vong. Lưu con đỉ mẹ mày chứ lưu vong. Năm 1911 thằng hồ chó minh nó không lưu vong qua Mỹ à ??? Có cần dẩn chứng không con chó ăn cắp nghệ an. Cái thứ ăn cắp nổi danh cả nước. Miền Nam mấy khu công nghiệp mất trộm toàn đám chó nghệ an. Ngay cả cái quần lót nữ cũng lấy.</t>
  </si>
  <si>
    <t xml:space="preserve"> còn phải xem họ ăn ở với dân thế nào, riêng tao thì thấy hiện tại Ko ok để theo.</t>
  </si>
  <si>
    <t>haha, ai cần mới inbox trc chứ!</t>
  </si>
  <si>
    <t xml:space="preserve"> thì con chó này cũng lưu vong qua Mỹ nè. Cần gì hút mùi mày ơi. Dân nghệ an của mày nổi tiếng ăn cắp vặt, tới nổi Hàn Quốc và Nhật còn biết tiếng sơ. Thằng này năm xưa qua Pháp cũng ăn cắp cục gạch để sài. Mày có gì chứng mình cục gạch đó mang sang từ VN hay nó mua không ??? Không tức nó là Tổ Ăn Cắp của nghệ An.</t>
  </si>
  <si>
    <t>tựu là tựu thành hả</t>
  </si>
  <si>
    <t xml:space="preserve"> mày nghĩ chúng ông muốn trở lại cái thiên đường của tụi mày lắm hả ? 🤣🤣🤣 lầm rồi ! Trong lúc tụi mày ngồi đây sủa thì tất cả những thằng lãnh đạo của tụi mày đã và đang tìm đủ cách để rời bỏ cái thiên đường ấy hoặc đưa con cái chạy qua xứ dẫy chết. Tao nghĩ chúng mày cũng biết điều ấy, thậm chí còn biết rõ hơn tao mà sao tụi mày cứ cố tình ngu sâu ngu lâu vậy không biết ?</t>
  </si>
  <si>
    <t>đó là thực trạng phổ biến chứ không cục bộ một tý nào</t>
  </si>
  <si>
    <t>mày và người nhà của mày chắc chưa vô bệnh viện rồi hay mày là lủ quan chức hả con chó</t>
  </si>
  <si>
    <t xml:space="preserve"> dong tien vien phi roi, con phai dua phong bi cho bac si mo nua nhe, Gia Dinh Minh bi roi, dua phong bi 1tr no con Che it nua co</t>
  </si>
  <si>
    <t>Nước nào cũng có quan điểm, lí lẽ riêng để bảo vệ lập trường về chủ quyền của mình. Còn Việt cộng thì sao? Hãy xem đồng nát thể hiện!</t>
  </si>
  <si>
    <t>cái đám dlv sắp hết đất sống rồi hết năm nay thôi</t>
  </si>
  <si>
    <t xml:space="preserve"> haha tao đợi bọn 3\\\ 25 năm rồi vẫn chưa gặp đứa nào để tao nhét 💩💩 vào mõm</t>
  </si>
  <si>
    <t>rau muống xào thịt bò thì ngon tuyệt mà bọn mày biết thế eo nào dk.cơm k đủ ăn mà.kkkk</t>
  </si>
  <si>
    <t>Ề! Thấy cụm từ "hải phận 12 hải lí của Trung Quốc" không? Xong rồi lên gg xem 12 hải lí nó dài tới đâu nhá! P/s: muốn đấu tranh dân chủ trước hết phải rèn khả năng đọc - hiểu.</t>
  </si>
  <si>
    <t xml:space="preserve"> tuyên bố ngày 4 tháng 9 năm 1958 là gì? Hải phận 12 hải lí của TQ nếu nó nhận Hoàng Sa, Trường Sa là của nó thì sẽ ra đến đâu?</t>
  </si>
  <si>
    <t xml:space="preserve"> mày đọc hết công hàm của đồng nát rồi đọc thêm cái này. Bò đỏ chỉ nghĩ được tới đó, đúng ếch ngồi đáy giếng.</t>
  </si>
  <si>
    <t>nếu đã đọc và tin vào wiki thì sao ko kéo xuống phần "Nhận xét của quốc tế" đi hẻ? Đọc sao chỉ có phần của CHND Trung Hoa vậy nhề?</t>
  </si>
  <si>
    <t>Thái Lan người ta nghèo nhưng não bộ người ta hiểu được thế nào là một chính quyền độc tài. Để hôm nay người ta phải xuống đường đòi hỏi dân chủ thật sự. Còn đất nước Việt Nam tôi độc tài, mị dân, đàn áp, hút máu, tham nhũng, cấu kết với giặc đục khoét ngân sách nhà nước cho cạn kiệt, mà người dân vẫn còn thờ ơ. Thử đứng lên xem nào 96 triệu dân Việt Nam.</t>
  </si>
  <si>
    <t>Bao giờ tới người dân VN xuống đường đòi hỏi nhà nước csVN phải ra đi. Người dân Thái Lan đang có đời sống tốt hơn người dân VN gấp gần trăm lần.</t>
  </si>
  <si>
    <t>Nghi Dang khi nào ông bà mày, bố mẹ mày, con vợ mày bị chết do sặc cức VNCH.</t>
  </si>
  <si>
    <t>Bach Nguyen phán như thần. Gheeeee quáaaa anhhhh ơiiiii</t>
  </si>
  <si>
    <t>Phan Ngọc Linh đồ giả tạo. Cộng sản mà chơi đàng hoàng như ông nói thì ngon. Chưa kể chơi cái trò nhớp thuê người ban đêm nhảy vô vườn người ta đâm thủng lốp xe đâu đấy. Đồ chơi nhớp.</t>
  </si>
  <si>
    <t>Le Hung do đó chính cs là kẻ xâm lăng. Con tố cha vơ tố chồng địa chủ, cường hào ác bá vv. Giết chết hàng mấy vạn người, hcm được đưa ra an ủi khóc lóc chẳng có giọt nuóc mắt nào, để dân khỏi nổ loạn. KỊCH CỠM.</t>
  </si>
  <si>
    <t>Bản chất của cộng sạn vẫn là dối trá và lừa bịp . Chúng no sẽ chết đi trong sự khinh bỉ của nhân loại.Chúng luôn tìm một thủ đoạn nào đó có lợi cho bọn chúng</t>
  </si>
  <si>
    <t>Các chiến sỹ VNCH đã hi sinh vì lý tưởng của mình còn mấy tên VNCH còn sống mấy chục năm k về thăm dk 1 lần ở bên đó mà sủa</t>
  </si>
  <si>
    <t>đọc wiki xong chưa, đọc phần "Nhận xét của quốc tế" đi nào</t>
  </si>
  <si>
    <t>nhìn vậy thôi chứ người ta còn sướng bằng vạn lần bọn sống lưu vong ăn bám trên đất khak .chết ko chỗ chôn</t>
  </si>
  <si>
    <t>thế mày qua mỹ xem mấy thằng vô gia cư ai lo????</t>
  </si>
  <si>
    <t>có trách phận thì cũng đâu có thằng chó nô cs nào lo đâu. Chỉ đành ôm hận mà sống thôi. Biết chưa?</t>
  </si>
  <si>
    <t>than với ai trách với ai</t>
  </si>
  <si>
    <t>than dc ai trách dc ai chính sách thì ngu dân trong khí đó cướp bóc Tham nhũng đều con cháu của đảng cộng sản Ai Lam gì dc bọn chúng dmcs</t>
  </si>
  <si>
    <t>Đảng CSVN quang vinh nghìn năm, mới có 45 năm thôi mà</t>
  </si>
  <si>
    <t>không cãi được thì lại lôi ảnh ra. Muốn tìm một người có lý luận để nói truyện nhưng rất khó.</t>
  </si>
  <si>
    <t>thấy thông tin bác ở mỹ. Nhớ giữ dìn sức khỏe.</t>
  </si>
  <si>
    <t>Đúng lả Việt cộng, không chừa một thủ đoạn nào</t>
  </si>
  <si>
    <t>Già rồi không thích vớ vẩn ...Hình ảnh nói lên lời ... Chúc an lành ...</t>
  </si>
  <si>
    <t>100k$ không đủ để bảo dưỡng chiếc Su30 của không quân Việt Nam nữa</t>
  </si>
  <si>
    <t>tra loi roi do . Cam luon roi ha?</t>
  </si>
  <si>
    <t>tq làm những gì cho việt nam để đảng ta tồn tại đến ngày hôm nay?</t>
  </si>
  <si>
    <t>đanh cho ai? Đánh cho trung quốc hay đánh cho nga?? Đánh cho VN à, nhu nhược chưa đánh đã hàng thì đánh đấm mẹ gì nửa,</t>
  </si>
  <si>
    <t>con vỡ thị thu thủy là con ngủ nhất trên đời ko biết nó ăn cơm Việt hay ăn ,,,,, Trung quốc sao lại phát biểu những câu như vây nó là tội đồ dân Việt nam</t>
  </si>
  <si>
    <t>lại thằng già ngu, nhu nhược nữa rồi thật xấu hỗ</t>
  </si>
  <si>
    <t>cháu biết vì sao 1974 việt nam cộng hoà làm mất hoàng sa k?</t>
  </si>
  <si>
    <t>cs nó thà mất nước còn hơn mất đảng.</t>
  </si>
  <si>
    <t>công hàm bán nước của pvđ mà kêu vnch ??</t>
  </si>
  <si>
    <t>fan cứng của vt có khác.1974 bọn ngu nào đang giữ hoàng sa vậy thằng đần</t>
  </si>
  <si>
    <t>tán thành chứ đâu có công nhận Hoàng Sa hay Trường Sa là của TQ đâu. Bộ Ngoại Giao nói rõ r mà. Bạn đừng nghe mấy cái của VT nói r bị dắt mũi nhé.</t>
  </si>
  <si>
    <t>1974 là thời nào? Sao mà ngu ngơ ngốc nghếch thế cơ chứ, là thời chiến đó ạ, vậy còn Trường Sa? 1978 là thời bình mà csvn vẫn để mất được mới tài</t>
  </si>
  <si>
    <t>Vì csvn tiếp tay cho Tàu Cộng bằng cách liên tục tấn công miền Nam trong đất liền để chi nhỏ sức mạnh quân sự của miền Nam để Tàu Cộng dễ dàng đánh chiếm Hoàng Sa .</t>
  </si>
  <si>
    <t>con biet gi ve Nixon sang tham Mao nam 1972 khong?</t>
  </si>
  <si>
    <t>công hàm nào bán nước vậy cháu?chưa nói tới tính xác thực của công hàm mà nói tới nội dung công hàm chỗ nào ghi bán nước vậy cháu?</t>
  </si>
  <si>
    <t>cháu biết vì sao Trung quốc chỉ chiếm đc môt đảo gạc ma mà mấy đảo ngay bên cạnh k chiếm đc k?ai nói với cháu là 1978 là thời bình vậy??khát nước lâu quá nên lú à</t>
  </si>
  <si>
    <t>cháu biết cuộc họp đó quyết định điều gì k??</t>
  </si>
  <si>
    <t>Ai thi hành hiệp đinh ai lợi dụng hiệp định ? Bạn biết hiệp đinh nói gì ? Nếu các nước tham gia hiệp định yêu cầu miền bắc thi hành hiệp định bạn nghĩ V.N. sẻ như thế nào ?</t>
  </si>
  <si>
    <t>vậy là thời chiến à? Với ai? À! Csvn &amp; cstq?</t>
  </si>
  <si>
    <t>đã ngu lại hay bày đặt.chiến tranh biên giới tây nam đó còn.ngu như con thì làm dân lưu vong thế éo nào dc</t>
  </si>
  <si>
    <t>1979 mới đập nhau với trung nhé cháu.sao?k trả lời đc à.biết vì sao Trung quốc chỉ đớp đc Gạc ma mà k đớp đc các đảo khác k??việt nam cộng hoà dâng cả đảo cho Philippines và Campuchia,đài loan sao k thấy các cháu ẳng nhỉ??hài</t>
  </si>
  <si>
    <t>Quan chức CSVN đều có trình độ và tầm nhìn như bạn, chỉ thấy cái miếng ăn trước mắt cho no bụng thôi, còn tương lai của cả một dân tộc chúng đều ko nghĩ tới, mà đứng đầu là tên NGuyễn Phú TRọng (biệt danh: Trọng LÚ).</t>
  </si>
  <si>
    <t>ừm.quan chức vn tầm nhìn như tôi nên eu phải kí thỏa thuận thương mại đấy.còn bố mẽo cứ nằng nặc xin vn lên mối quan hệ chiến lược mà chưa được đấy</t>
  </si>
  <si>
    <t>chơi đồ ít thôi cháu ơi</t>
  </si>
  <si>
    <t>bò đỏ chúng mầy đu dây ăn bám và phản bội, chúng mầy đi làm lao động là nhục mà gọi là vinh quang. thằng hcm là tội đồ của nhân loại thì vc chúng mầy gọi là nhân tài thế giới, phụ nữ gia tộc mầy sẽ làm nô lệ tình dục cho tàu cộng, cháu con mầy sẽ lai tàu khựa...</t>
  </si>
  <si>
    <t>hồi xưa Mỹ đem quân thất học qua chỉ huy đấy nà. Hahaha... cứ tưởng ngon.</t>
  </si>
  <si>
    <t>Thằng không có tổ quốc nói đạo lý ư ? Chó nó nghe</t>
  </si>
  <si>
    <t>óc chó vừa thôi.xem thằng u cà kìa.công nghiệp quốc phòng có số má trên tg.gdp gấp đôi vn.đòi bỏ nga theo phương tây.kết quả giờ như đống cit.mà mĩ vs pt làm đc cái lol gì nga ngố k.ngu mà bày đặt nc chính trị xui vn cống tàu</t>
  </si>
  <si>
    <t>Nếu Tàu nó để VN yên thì cần gì phải chống , phải chọn phe ? Vấn đề là nếu ko có Mỹ bây giờ thì Tàu nó táng VN nâu rồi không còn phe để chọn đâu !</t>
  </si>
  <si>
    <t>táng cl ấy.ngày xưa đến nay vn k chống tàu à.hay có mĩ rồi mới chống. tq bị sml vs vn bao nhiêu lần rồi.</t>
  </si>
  <si>
    <t>Mày ngu lắm ! Không phải là nhờ họ bảo vệ mình mà là phải biết cách bắt tay với họ để ngăn ngừa Trung quốc , ngăn ngừa chiến tranh , thằng ngu ợ !</t>
  </si>
  <si>
    <t>VN chống Mỹ không nhờ Liên xô , Trung quốc giúp đỡ thì thằng bố mày thắng được Mỹ à !</t>
  </si>
  <si>
    <t>Tôi nghĩ rằng VN không dám theo Mỹ &amp; Phương Tây vì bọn lãnh đạo VN không quan tâm tới vấn đề phát triển đất nước mà chúng chỉ quan tâm địa vị và đản độc tài của chúng. Nếu theo phương tây thì chúng sẽ mất Đảng  và địa vị thống trị của chúng</t>
  </si>
  <si>
    <t>Một sự phân tích sâu sắc và có tính thuyết phục cao</t>
  </si>
  <si>
    <t>Ây dà,cũng học đòi phân tích đây,nhưng chẳng thấy gì..thôi t chốt 2 vấn đề cho nhanh:1 vt nghiên cứu chuyên sâu lí luận của Lênin nhở. 2 VN nhỏ bé mà đã oánh cho cả hai siêu cường trên chạy vãi nên ko cần bàn cho vui nữa nhá..nếu rảnh thì bàn chuyện quan tòa Covid 19 đã gọi đến tên chưa🤣🤣</t>
  </si>
  <si>
    <t>bạn nói vui thôi đúng không?</t>
  </si>
  <si>
    <t>t viết cho người của công ty vt</t>
  </si>
  <si>
    <t>CSVN Bị siêu cường TQ  ép đủ bề hết, sao giờ không đánh cho nó chạy luôn đi?</t>
  </si>
  <si>
    <t>Trung Quốc gây hấn trước đúng không nào, não lớn?</t>
  </si>
  <si>
    <t>gây hấn nhưng bên nào nổ súng trước thì bên đó vẫn thua trên tòa án quốc tế não lớn hơn ạ</t>
  </si>
  <si>
    <t>Nguỵ biện cho đỡ nhục thôi!</t>
  </si>
  <si>
    <t>tư duy súc vật mày không thấy tàu tuần tra Việt Nam vẫn luôn hiện diện à , chuyện chính trị đem so sánh với việc gia đình , liệu mà bưng bô cho tốt đi , cẩn thận có ngày COVID tìm đến đấy. Nước tao đang yên bình không cần lũ lưu vong dạy khôn đâu thằng não phẳng</t>
  </si>
  <si>
    <t>gạc ma thì bên nào nổ súng trước bạn. Nó thua trên toà quốc tế mà nó cũng éo trả đó bạn. Não bạn lớn thế có nghĩ đến ko vậy.</t>
  </si>
  <si>
    <t>tự nhiên nhảy vô chọn phe nào. Thằng nào cũng đánh nếu là địch. Thằng nào cũng bạn nếu là bạn. Hồi xưa Mỹ nó có tha VN đâu và TQ thì cả máy ngàn năm chọn con c ặ c. Mếu chó Mỹ qua thì đánh chó Mỹ, TQ qua đánh TQ. Có gì mà chọn.</t>
  </si>
  <si>
    <t>bò đo chọn ăn cức</t>
  </si>
  <si>
    <t>chắc thằng đó ngu nhỉ.</t>
  </si>
  <si>
    <t>Hồi xưa Việt Nam cũng nhờ vào viên trợ của LX, TQ để đánh Mỹ và nhờ LX chống lưng trong cuộc chiến với Khmer đỏ và TQ</t>
  </si>
  <si>
    <t>Khỉ chưa biên thoái thành người, bận bịu đu dây thì sao mà có thì giờ mà lựa với chả chọn?</t>
  </si>
  <si>
    <t xml:space="preserve">Chờ xem ai thắng , neu la mỹ se theo mỹ , neu trung thắng thi hoan hô ban vàng ! Gio chieu nao theo chieu đo cho chac </t>
  </si>
  <si>
    <t>đâu có ngu như bọn mày mà giúp. Ngu chết ráng chịu vc con. Hèn hạ, nhục nhã để cho thằng tàu nó hiếp dâm cả dân tộc mà còn ngồi đó cào phím chửi người ta phản động.</t>
  </si>
  <si>
    <t>thế bọn m hửi đít mỹ, nc ở vn bọn t làm gì. M có quyền cc gì mà đòi vn t phải chọn phe</t>
  </si>
  <si>
    <t>tư tưởng bưng bô cức thì cần đéo gì chọn ai.Bọn bưng bô thì chỉ cần thế thôi.</t>
  </si>
  <si>
    <t>cứ cho trưng cầu dân ý là hiểu lòng dân nhưng nghiệt ngã là bọn v+ đéo dám cho dân trưng cầu dân ý.</t>
  </si>
  <si>
    <t>đúng gồi.</t>
  </si>
  <si>
    <t>đúng gồi. Mày là bò đỏ tàu cộng.</t>
  </si>
  <si>
    <t>theo TQ là bưng bô thế theo Mỹ thì là gi..?</t>
  </si>
  <si>
    <t>bò đỏ thích tự sướng, suy diễn và vu khống. Quân Mỹ thế sao Hàn lại trả tiền nuôi quân? Hàn Quốc yếu đuối vậy sao họ lại đang làm chủ trên đất Việt, đảng đang tích cực xuất khẩu culi và cô dâu sang Hàn làm chi?</t>
  </si>
  <si>
    <t>ko nuôi nó phá.</t>
  </si>
  <si>
    <t>có giống quân Tàu đang bảo kê cho đảng ở Hoàng Trường Sa ko?</t>
  </si>
  <si>
    <t>lãnh hải 12 hải lí tính từ đất liền ra theo công ước quốc tế nước nào giáp biển chả có mày..?</t>
  </si>
  <si>
    <t>đọc thêm cái này đi thằng ngu.</t>
  </si>
  <si>
    <t>Dân chọn ko bằng đảng chọn,,,</t>
  </si>
  <si>
    <t>CS Suy nghĩ bắt cá hai tay thì cho mày chết. Khôn thì theo mỹ. Ngu thì theo trung cẩu. Vậy thôi</t>
  </si>
  <si>
    <t>Tại sao đcs VN đến giờ nầy còn đu dây? Chơi với tàu thì mất nước dân hỏi tội đẻng! Còn chơi với Mỹ thì đẻng tự sát dân tộc thoát nạn kiếp. Vậy còn một con đường là...đcs ơi hãy đi chết đi!!!!</t>
  </si>
  <si>
    <t>thì đéo biết bên nào địch bên nào bạn nữa rồi</t>
  </si>
  <si>
    <t>Sao các bạn quốc tịch mỹ cứ quan tâm vào việc nước chúng tôi làm gì thế nhờ! Có ai mượn khóc thuê đâu 🙄.</t>
  </si>
  <si>
    <t>thế là lủ bò đỏ mất chuồng rồi à ,</t>
  </si>
  <si>
    <t>SAO CS LẠI SỢ TRUNG QUỐC VẬY ...</t>
  </si>
  <si>
    <t>Việt Nam thứ bưng bô t đéo típ. Qua kêu gái trung nó típ mày nhá 😀😀</t>
  </si>
  <si>
    <t>nhà con ở đâu để bưng cho con bích phương ..ba má con phẻ k</t>
  </si>
  <si>
    <t>tao vô phước có cháu mất dạy NHƯ mày tao về mỹ tho gặp cả nhà biết cho ba má mày dạy dỗ mày có gđ rồi đâu phải còn bé giống con của mày đâu mà mày ăn nói k biết phép</t>
  </si>
  <si>
    <t>tại sao 1 nước có chủ quyền độc lập lại bị nước khác điều khiển gây tổn hại kinh tế như vậy</t>
  </si>
  <si>
    <t>Bản chất của CSVN là thương dân, yêu nước. Bản chất của VT là hại dân, hại nước, lôi kéo kích động phá hoại cuộc sống bình yên của nhân dân việt nam</t>
  </si>
  <si>
    <t>vả lúc nào và vả kiểu gì vậy cháu?nói phải có dẫn chứng nghe.thế nào là ăn mày quá khứ vậy cháu?k có quá khứ thì tương lai có xuất hiên?cũng như việc ngày xưa ô mày mà xuất vào tường thì đâu có lũ con cháu ngu ngục như các cháu hả??con cháu bố láo</t>
  </si>
  <si>
    <t>thật á</t>
  </si>
  <si>
    <t>Ranh con. Sao cháu không ra biển đông mà biểu tính hăm dọa trung quốc cho bác nhờ cái, cứ lôi kéo xúi dục người khác ra biểu tình làm ảnh hưởng đến cuộc sống nhân dân làm cái gì ???</t>
  </si>
  <si>
    <t>nó chiếm chỗ nào biển đông và ai điều khiển vậy cháu?</t>
  </si>
  <si>
    <t>vẫn anh hùng hơn vnch =))</t>
  </si>
  <si>
    <t>cho bác 1 like, vì luận điệu rỏ ràng minh bạch</t>
  </si>
  <si>
    <t>ĐCS Có phải vì dân hay quốc gia gì mà quan tâm</t>
  </si>
  <si>
    <t>đáng thương đáng tội nghiệp cho số phận đã bị nhồi nhọ quá lâu ! Theo đãng trọn đời hay kiếp nô lệ cho Hán cẩu anh chọn</t>
  </si>
  <si>
    <t>thấy dân hồng kong sao mày .làm loz được gì trung quốc .ngu còn sủa cho cố .h dân hồng kong dám biểu tình nữa kg</t>
  </si>
  <si>
    <t>Đảng CS VN đem hợp đồng rồi cướp đất của dân</t>
  </si>
  <si>
    <t>Đm để nó ép dữ vậy. Ép quá chỉ mặt nó và quay lưng lụy Mỹ uýnh cho chết mẹ nó. Mỹ đang ở ngoài khơi. Cùng lắm là chết thôi. Để nó ép quá sống nhục dữ. Người a e gì khốn nạn thế.</t>
  </si>
  <si>
    <t>đăng tin cho dân sáng mắt. Ko lẽ ngu như mày hoài hay sao bò??</t>
  </si>
  <si>
    <t xml:space="preserve"> ý kiến hay quá, mà sáp nhập vào Mỹ luôn, chứ TQ vẫn thua Mỹ mà</t>
  </si>
  <si>
    <t>Mỹ nó ở xa quá TQ thì liền sông liền núi</t>
  </si>
  <si>
    <t>xa gì mà xa, Mỹ nó cướp Hawaii giữa TBD thành 1 bang của nó kìa, Phil mấy lần muốn thành một bang của Mỹ.</t>
  </si>
  <si>
    <t>Mất hoàng sa thế mà ĐCS đéo thấy thông báo cho toàn dân biết. Mồm vẫn bô bô HS, TS là của VN là thế đéo nào? Đã mất rồi thì sao đéo nhận là mất mà còn đi lừa dân bấy lâu nay? Hay đó là do bản chất dối trá đã tồn tại sẵn?</t>
  </si>
  <si>
    <t>công bố là tranh chấp hiện đệ đơn tại liên hiệp quốc. Còn bị chiếm giữ thì đã mất năm 1974 . Muốn biết thì lôi lịch sử học thế giới ra đọc google có đấy, cái google mà thằng Mỹ nó làm ra đó. Cậu ta là lính VNCH ( chế độ cũ) cũng khẳng định vào thời điểm 1974 VNCH làm mất xin Mỹ can thiệp mà nó có giúp đâu. Mày muốn cãi thì mày nên xem lại lịch sử đi</t>
  </si>
  <si>
    <t>chứ thế mày định làm gì, nếu ko lao ra đệ đơn tranh chấp thì có Cá, có tôm, có hãi sản cho gần 100 triệu người đang sống à. Hay mày nghĩ là nổ súng để tranh dành. Cái mất nó thuộc cái chế độ ngu của VNCH, chứ ko phải là VNCS bây giờ. Nên làm gì có chuyện nói mất với chế độ hiện tại. Nên mới có tranh chấp. Cái Gạc Ma do ai làm mất</t>
  </si>
  <si>
    <t>Đây là lí do vì sao có tiền thì đừng bao h ở Việt Nam! Chế độ CS độc tài làm khổ dân.</t>
  </si>
  <si>
    <t>bố cái thằng bánh đậu xanh , nứt mắt ra ko muốn ở thì cút ,qua đó mà làm cu ly đừng về</t>
  </si>
  <si>
    <t>sang mẽo ở song bị phân biệt chủng tộc đừng về vn, cái gì cũng có măt lợi mặt hại cuae nó cả</t>
  </si>
  <si>
    <t>khi đã có tiền thì ở đâu cũng vậy , đi xứ tự do dân chủ là hàng ngày kêu gào biểu tình à ,hay phải dc lên làm lãnh đạo đất nước thì mới vừa lòng , có cs đàng hoàng ko thiếu thốn , cơm ăn 3 bữa quần áo mặc cả ngày , thu nhập ổn định . Rồi muốn sao nữa</t>
  </si>
  <si>
    <t>Một lũ hèn nhát cầm quyền chỉ tội cho người dân việt nam thôi</t>
  </si>
  <si>
    <t>Thật sỉ nhục cho người dân VN dưới sự cai trị của ĐCS</t>
  </si>
  <si>
    <t>Không biết có đúng không, đúng thì đúng là Đảng CSVN lừa dối nhân dân, liên kết với TQ</t>
  </si>
  <si>
    <t>Ờ hèn thì chết cả lũ Đảng ngu</t>
  </si>
  <si>
    <t>Mất dạy vừa thôi chó à</t>
  </si>
  <si>
    <t>Nguyễn Phú Trọng răng hô , lú…mà lại lãnh đạo cả đất nước , so sánh sao được với bọn đẹp mã mà chỉ dám chui rúc sủa bậy</t>
  </si>
  <si>
    <t>Thằng Nguyễn xuân phúc nó là chó mà</t>
  </si>
  <si>
    <t>còn thèn thiệu này làm lãnh đạo thế nào nhỉ</t>
  </si>
  <si>
    <t>đưa mấy thèn già này về lãnh đạo nhanh đê😋😋😋😋😋😋😋</t>
  </si>
  <si>
    <t>Về phục quốc nào</t>
  </si>
  <si>
    <t>nhờ mấy ông này mới có tủ lạnh với xe máy chạy còn bày đặt</t>
  </si>
  <si>
    <t>mẹ m, bọn cộng sản ngu ngốc</t>
  </si>
  <si>
    <t>chính xác một nửa...trọng là thư ký cho đảng ủy...</t>
  </si>
  <si>
    <t>bạn nói đc thì về thực hiện đi. Sao cứ phải cào phím làm gì vậy</t>
  </si>
  <si>
    <t>lãnh tụ đang buôn ba ở đâu mà chưa về phục quốc</t>
  </si>
  <si>
    <t>Gớm,ngày nào cũng lên trên này chửi rầm trời,thế nhưng vẫn la làng lên là không có quyền sống,bị đàn áp...CQ họ lành đấy,chứ phải dân thường,mày chửi người ta là xưng mỏ ngay lập tức...</t>
  </si>
  <si>
    <t>gom gom nhiều lại r đốt sưởi ấm. Nghe đâu mĩ mùa đông lạnh lắm :)) tội ko có cục đất trồng cây .lấy gỗ đâu sưởi ấm.</t>
  </si>
  <si>
    <t>buồn quá, phản đối nhưng viết được mỗi post, ko làm dc gì</t>
  </si>
  <si>
    <t>phản đối bằng mõm thì ăn thua gì</t>
  </si>
  <si>
    <t>Có đấy, chính cưng cay cú á 😜🤪🤣</t>
  </si>
  <si>
    <t>Cưng ăn bí hơi bị nhiều 😜🤪🤣</t>
  </si>
  <si>
    <t>nhân quyền kiểu mỹ</t>
  </si>
  <si>
    <t>phản đối bằng mõm rāng hô bác cong ngu dót thì ăn thua. Me mày</t>
  </si>
  <si>
    <t xml:space="preserve"> mày mua dùm bố cái 😏😏😏</t>
  </si>
  <si>
    <t>mới cả lão kia bị thần kinh phải tiêm thuốc an thần với tự đánh mình xong k nhớ đi đổi oan cho người khác 😆</t>
  </si>
  <si>
    <t>mua giùm t tấm con mẹ thằng ở trên bị đập chết trong tù với</t>
  </si>
  <si>
    <t>bạn ơi nói với thằng k viết nổi tiếng việt nữa thì nói làm gì haha</t>
  </si>
  <si>
    <t>ai sẽ là nhà chức trách mới dc cơ chứ..!? Khi chúng nó cùng 1 chuồng.</t>
  </si>
  <si>
    <t>xin video vs bạn</t>
  </si>
  <si>
    <t>con người có 3 kiếp. Cố gắng sống sao cho thoát được 3 kiếp làm người được suôn sẻ. Chứ một khi kiếp người không thể đầu thai nữa.thì 8 tần địa ngục khó mà làm người được nữa 🙏🙏🙏🙏🙏🙏🙏. Cầu mong mọi người bình an. Và tâm an lành không làm điều gì ác</t>
  </si>
  <si>
    <t xml:space="preserve">Trời ơi !!! Nhân quyền độc lập tự do !! Quê tôi nước việt hôm nay !!!! Thế này sao ?? Đây !!!!?? </t>
  </si>
  <si>
    <t>chú nên bỏ hình nền đứa trẻ đi khi phát ngôn thú vật như vậy</t>
  </si>
  <si>
    <t>Thứ này bảo đảm không phải cháu ngoan của Đảng, gặp Trung Cộng xem có to mồm không</t>
  </si>
  <si>
    <t>có con súc vật phản động đây nè, đập cho nó một cuốc cho chết con mẹ nó đi</t>
  </si>
  <si>
    <t>ôi con chó bưng bô bú buồi cẩu nô tài còn cái tên của mày là tên lồn gì vậy, à tao hiểu rồi vì mẹ mày giao cấu với súc vật đẻ ra mày nên mày mới có cái tên nửa người nửa ngợm vậy</t>
  </si>
  <si>
    <t>ngay và luôn đi đang hóng</t>
  </si>
  <si>
    <t>cô vít căng lắm à. Làm đĩ cho da đen nó cũng không thèm. Chán nhỉ</t>
  </si>
  <si>
    <t>theo bạn? Những ai chống cộng sản, tố cáo cộng sản đều là tâm thần phải không?</t>
  </si>
  <si>
    <t>tao chỉ là nông dân làm ruộng thôi.Nhưng đọc bài báo của Việt tân từ trước tới nay nó mâu thuẫn chính từ các bài viết của nó với nhau cho nên tao ít chữ thật nhưng tao cũng hiểu ra là chúng mày viết bừa để lấy tiền bố thí của các tổ chức</t>
  </si>
  <si>
    <t>nhìn mặt giống bò đỏ ghê</t>
  </si>
  <si>
    <t>khi nào Việt Tân đưa ảnh và y tá An lên mạng thì lúc đó mới tin. Còn không có thì đích thị là bịa. Đừng tin</t>
  </si>
  <si>
    <t>có hai con chó đang làm màu đây nè</t>
  </si>
  <si>
    <t>tao tìm vào nick của mày không có địa chỉ</t>
  </si>
  <si>
    <t>mày tìm địa chỉ của tao để đến bú buồi cho tao à hả bò đỏ</t>
  </si>
  <si>
    <t xml:space="preserve"> bỏ đi chú ơi nói mấy thg này chi cho bẩn mồm</t>
  </si>
  <si>
    <t>cảm ơn cháu nhưng chú đọc thấy bực lắm</t>
  </si>
  <si>
    <t xml:space="preserve"> bác chấp tụi nó làm gì, suốt ngày chỉ cào phím chứ làm đc cái gì đâu ngay cả cái ảnh với địa chỉ còn không dám để nữa mà</t>
  </si>
  <si>
    <t>đcmm lũ chó đẻ súc vật bò đỏ, đcmm mày ko cào phím sao vào đây để tế cụ mày à, loại mày làm đc cái gì ngoài việc bưng bô cho chủ tháng kiếm mất củ ko thấy nhục sao hả loài chó lợn</t>
  </si>
  <si>
    <t>mày bực à, đcmm nếu biết bực thì phải biết đúng sai và đừng làm nghề liếm đít chủ nữa nó nhục lắm, hoặc đập đầu vào đá chết con mẹ mày đi</t>
  </si>
  <si>
    <t>mấy củ :)) sao m biết t làm tháng mấy củ hả thằng chó, t vào đây xem lũ không có nước như bọn m tấu hài ok</t>
  </si>
  <si>
    <t xml:space="preserve"> đcmm con chó súc vật bò đỏ lại còn chối bỏ công việc sủa thuê theo lệnh chủ à, đcmm hèn thế, bố ở vn mà mày lại bảo bố ko có nước , loại mày do súc vật đẻ ra lên bị dại à hả bò đỏ</t>
  </si>
  <si>
    <t xml:space="preserve"> t sống tự hào chứ đéo như lũ chúng m, suốt ngày ẳng như chó mà đéo làm được 1 việc gì, mồm thì oai oai ra trong khi lũ chúng m làm được cái gì, cái mẹ gì cũng đổ tại chế độ sao đéo ra lật đổ đi mà phải dùng nich ảo để ẳng hả lũ chó, cụ tổ t trong hang mà đánh cho lũ nguỵ tụi chạy té khói đấy. Nhục lắm lũ ăn hại à</t>
  </si>
  <si>
    <t xml:space="preserve"> cầm clone gáy bẩn còn soi wall??? bày đặt lên fb sủa bậy??? 😀 mấy thằng 3 sọc giờ rẻ rách thế?? 😀</t>
  </si>
  <si>
    <t xml:space="preserve"> t thấy hài hước vl, m ở Việt Nam! Thì ra mẹ mày đường kêu gào phụt quốc đi, t đéo có gì phải chối vì t đéo phải đi bộ đội ok. Lũ súc sinh vnch</t>
  </si>
  <si>
    <t xml:space="preserve"> dám nói thì cho t xem cái bản mặt của m cái</t>
  </si>
  <si>
    <t xml:space="preserve"> bố cái lũ thể loại chó khát nước mà đéo có nước để uống, từ lũ cụ tổ nhà tụi m chỉ biết chốn chui chốn rúc đéo làm được cái cc gì nhưng nói thì hay, 1 lũ ăn bám</t>
  </si>
  <si>
    <t xml:space="preserve"> ối dồi ôi pb đéo lại lôi lí do khác ra để chửi??? bọn cali ducanger giờ ăn hại thế nhờ :))</t>
  </si>
  <si>
    <t xml:space="preserve"> ô kìa, thế bọn nào đang combat đùng 1 cái quay đi quay lại đã nhảy lên máy bay rồi ý nhỉ?? à, bọn thiếu nước :))</t>
  </si>
  <si>
    <t xml:space="preserve"> con nít còn biết chú ngu học, chú nói chuyện vậy chứng tỏ chú chỉ là thằng ngu nói chuyện đạo lí thôi :)))</t>
  </si>
  <si>
    <t xml:space="preserve">cảm ơn </t>
  </si>
  <si>
    <t xml:space="preserve"> đcmm tao có phải là tổ phụ của mày đâu mà mày đòi xem mặt tao? Gọi tao một tiếng tổ phụ đi tao cho xem mặt</t>
  </si>
  <si>
    <t xml:space="preserve"> khà khà nói đến chui rúc thì phải nói đến các cụ tổ mày hồi xưa là loài khỉ chui rúc trong hang pắc pó đó, nên tao nhớ ko nhầm cụ tổ mày còn làm thơ đai để là : sáng ra suối tối lại vào hang đó, loại mày ko thấy nhục à hả bò đỏ dư lợn viên</t>
  </si>
  <si>
    <t xml:space="preserve"> ôi đmm mày cũng đã can đảm công nhận cụ tổ mày chốn chui rúc trong hang rồi, còn mày bảo mày sống tự hào cái lồn què gì hả loại do súc vật đẻ ra, tự hào là đn càng ngày càng nhiều án oan càng nhiều tham nhũng á, đcmm ko có não à, sủa theo định hướng mà cũng tự hào à, loại súc vật cẩu tạp chủng</t>
  </si>
  <si>
    <t xml:space="preserve"> cho bác 1 like nè</t>
  </si>
  <si>
    <t xml:space="preserve"> đmm loại dư lợn viên mạt hạng</t>
  </si>
  <si>
    <t xml:space="preserve"> bọn ngu đần không làm mà đòi có ăn cứ tưởng đây là nhà của chúng nó nhưng thực ra nhà thật sự của chúng nó là cái chuồng chó or bãi rác ông ạ :))</t>
  </si>
  <si>
    <t xml:space="preserve"> quá vui ý chứ ông ơi, chọc mấy thằng normie lớp 1 lớp 2 vẫn còn ăn bám bố mẹ mà đòi lo chuyện chính trị vui lắm ông :))</t>
  </si>
  <si>
    <t>CS Ác quá</t>
  </si>
  <si>
    <t>Chính quyền VN Quá ác độc</t>
  </si>
  <si>
    <t>Quá dã man cho ĐCS</t>
  </si>
  <si>
    <t xml:space="preserve"> 3 sọc sao k vùng lên nhỉ</t>
  </si>
  <si>
    <t xml:space="preserve"> đang chờ các bạn trở về đây. Về nhanh bạn ơi.</t>
  </si>
  <si>
    <t xml:space="preserve"> cuối cùng HK đạt được những gì ?</t>
  </si>
  <si>
    <t xml:space="preserve"> người mỹ thì sao hiểu được việt nam</t>
  </si>
  <si>
    <t xml:space="preserve"> sáng ăn sáng, uống cafe, tán gẫu với bạn bè, đi làm, tối về làm ly bia, ly rượu, ko phải sống chui sống lủi như con chó ngoài chợ ở bên mỹ. Đéo phải sợ đạn lạc, chết chóc.</t>
  </si>
  <si>
    <t xml:space="preserve"> 🐒 hang pác pó điều hành đất nước .kkkkk</t>
  </si>
  <si>
    <t xml:space="preserve"> thấy mấy đứa ko có nước, sông mà sống nhờ sống tạm mới tội nghiệp</t>
  </si>
  <si>
    <t xml:space="preserve"> uh, chỉ có con chó mỹ ỉa ra gì cũng ăn kkk</t>
  </si>
  <si>
    <t xml:space="preserve"> sao hôm nào m cũng gáy bẩn ở đây thế</t>
  </si>
  <si>
    <t xml:space="preserve"> Lại lên đây rồi hả cháu mua được cái xe đồ chơi cho ông rồi thì mang về Việt Nam mà chữa COVID cháu có một bài chửi láo này mà cứ chửi mãi rồi COVID mà nặng hơn là ở mỹ không chữa trị cho đâu chết chắc rồi</t>
  </si>
  <si>
    <t xml:space="preserve"> khát nước ko con😂</t>
  </si>
  <si>
    <t xml:space="preserve"> thay vì ngồi cào phìm thì m hãy hành động đi. Chứ ngồi cáo phím với lấy acc đểu đi cmt thì làm cái L gì cho đời. Nghìn năm nữa cũng đéo phục được quốc đâu . Thân</t>
  </si>
  <si>
    <t xml:space="preserve"> okee laaa =))</t>
  </si>
  <si>
    <t xml:space="preserve"> đem cái đéo gì. Dịch bệnh không bay được phải chịu , xác định đi thì phải chấp nhận rủi ro thôi ông kễnh ạ . Cứ ngồi cào phím như mày thì nói chuyện lắm méo gì . Muốn phục quốc thì làm cái gì lớn lao đi =))</t>
  </si>
  <si>
    <t xml:space="preserve"> nói hay lắm ..!</t>
  </si>
  <si>
    <t xml:space="preserve"> csvn là tàu + mang quốc tịch vn nói tiếng vịt</t>
  </si>
  <si>
    <t xml:space="preserve"> trật tự lên tầu đi, chuẩn bị công đánh Cộng Sản :))) vì cộng sản độc tài không cho chết khi bị nhiễm covid 😂</t>
  </si>
  <si>
    <t xml:space="preserve"> mấy thằng chó VNCH rúc gầm cống chứ làm gì được gọi là người mỹ</t>
  </si>
  <si>
    <t xml:space="preserve"> thế lại đéo bằng con chó cơ à. Tệ thật đấy.</t>
  </si>
  <si>
    <t xml:space="preserve"> bạn nghĩ gì về mấy vụ đền oan ấy . Bố bạn bị csgt phạt vì ngu không hiểu luật gt bạn có buồn không ? Hay vui ?</t>
  </si>
  <si>
    <t xml:space="preserve"> sao hỏi một đằng trả lời một lẻo vậy ? Bổ bạn bị phạt vì ngu bạn có buồn hay vui ?</t>
  </si>
  <si>
    <t xml:space="preserve"> bố bạn bị dị dạng người ta không thương công nói đồ dị dạng bạn vui được không ?</t>
  </si>
  <si>
    <t xml:space="preserve"> người ta ví dụ cho bạn dễ hiểu. Chứ dần chứng những cái cao cấp hơn bạn hiểu nổi không ???</t>
  </si>
  <si>
    <t xml:space="preserve"> gì vậy bà nội</t>
  </si>
  <si>
    <t xml:space="preserve"> ê con chó già, mày ở bang nào, tao lưu cái mặt mày lại, tao gặp ngoài đường ta bợp chết mẹ mày</t>
  </si>
  <si>
    <t xml:space="preserve"> tao cười tao ỉa</t>
  </si>
  <si>
    <t xml:space="preserve"> bạn nói đúng lắm, chúng rất giàu còn nd thì cùng cực</t>
  </si>
  <si>
    <t xml:space="preserve"> chính tả còn chưa sõi. Lên đây nói phét.</t>
  </si>
  <si>
    <t xml:space="preserve"> phản động quá :))</t>
  </si>
  <si>
    <t xml:space="preserve"> nói quá nó giận đó :))) tụi nó yêu nước mà k biết nước nó ở đâu ..</t>
  </si>
  <si>
    <t xml:space="preserve"> đã tìm thấy 1 dlv, móa ,tìm gần chớt mới ...chộ.</t>
  </si>
  <si>
    <t xml:space="preserve"> vãi lìn, không đi kiểm chứng thông tin mà ngước mồm lên chửi</t>
  </si>
  <si>
    <t xml:space="preserve"> lồn mẹ mày</t>
  </si>
  <si>
    <t xml:space="preserve"> K biết hàng Nga thế nào mà chỉ cần những con Mig21 lạc hậu cũng đũ vã cho pháo đài bay B52 niềm tự hào của người mẽo SML, khai thác nhôm trên bầu trời Hà Nội. Ngoài ra còn khiến cho quân lực gì đó hạng 4 thế giới phải thành đám lưu vong và tộc nail đó.</t>
  </si>
  <si>
    <t xml:space="preserve"> từ tháng 5 mỹ rơi 6 cái máy bay rồi đấy, nhìn vào sự thật đi</t>
  </si>
  <si>
    <t xml:space="preserve"> :))) trẻ trâu</t>
  </si>
  <si>
    <t xml:space="preserve"> nhét kiểu gì mà dân chúng hạnh phúc ấm no thì nhét sao cũng được. Chứ đừng để dân khát nước, dân làm tấu hài cho người khác xem là được nhé a bạn.</t>
  </si>
  <si>
    <t xml:space="preserve"> phải chơi link gốc như này nề, chứ nhắc chữ vào mồm thì tộc nail là trùm. Đệ nhất quốc sư said.</t>
  </si>
  <si>
    <t xml:space="preserve"> địt mẹ Hồ Lồn Ok bạn nhé</t>
  </si>
  <si>
    <t xml:space="preserve"> Cái đất nước nước dâng tới háng đó hả? Cho ko thèm, tui mua quốc tịch Lào rồi kkkk</t>
  </si>
  <si>
    <t xml:space="preserve"> vào xem hết bình luận mới biết tại sao gọi phản động, toàn lũ mất dạy thôi</t>
  </si>
  <si>
    <t xml:space="preserve"> ấm no hạnh phúc</t>
  </si>
  <si>
    <t xml:space="preserve"> mày đưa thằng trần dần đó lên sóng làm đéo gì thế.Nó là ông nội của mày ah</t>
  </si>
  <si>
    <t xml:space="preserve"> dân chúng hạnh phúc ấm no nè thằng bưng bô,đúng chất bọn v+ xạo lồn và cũng rất là đúng với cái bản chất của bọn bắc kì cộng</t>
  </si>
  <si>
    <t xml:space="preserve"> úo dời. Khát nước mới giận, chứ cuộc sống ấm no, hạnh phúc, đặt biệt là có đất nước làm dao giận😀</t>
  </si>
  <si>
    <t xml:space="preserve"> qua lào ở hộ bạn ei</t>
  </si>
  <si>
    <t xml:space="preserve"> thế chỏ cái mỏ về VN chi vậy, bỏ tiếng Việt luôn đi, nói Lào á. Thứ súc vật</t>
  </si>
  <si>
    <t xml:space="preserve"> ;)))) khát nước khát rân trủ thế</t>
  </si>
  <si>
    <t xml:space="preserve"> ủa thế tin Việt Tân đăng thì ai xác thực</t>
  </si>
  <si>
    <t xml:space="preserve"> cứ giả vờ cho là đúng để bọn nó vui. Nhưng 100triệu$ cũng chỉ bằng 1/10 1tỷ$ 😄</t>
  </si>
  <si>
    <t xml:space="preserve"> quản ní</t>
  </si>
  <si>
    <t xml:space="preserve"> Có chứ? Người việt hải ngoại có tin tức và tư duy đa chiều, gạt họ là họ cào nhà, ko biết hả?</t>
  </si>
  <si>
    <t xml:space="preserve"> nên biết nhục mà sửa đổi. Nhìn đống sắt gỉ cát linh hà đông thì dân đéo ai nó tin được nữa. Năm đéo nào các bố cũng đi học lý luận cao cấp nọ kia. Cái đéo gì cũng biết chỉ mỗi ko biết nhục với dân</t>
  </si>
  <si>
    <t xml:space="preserve"> mi bị điên hả.ngu vl</t>
  </si>
  <si>
    <t xml:space="preserve"> mày ăn cái gì mà ngu thế, mày không có não tư duy và nhận xét à</t>
  </si>
  <si>
    <t xml:space="preserve"> đám đó là đám ăn bám-ăn hại trong truyền thuyết đấy hở😳😳😳trăm nghe không bằng mắt thấy😄😄😄</t>
  </si>
  <si>
    <t xml:space="preserve"> tụi ngu mà. Đang chửi nó. Nó lôi hàng Nga ra chửi mà quên rằng chính hàng Nga vã cho mẽo SML và biến đám ăn hại thành tộc nail. Chắc hận quá lôi hàng Nga ra chửi á😄</t>
  </si>
  <si>
    <t xml:space="preserve"> chứ có ai dạy tụi nó đâu. Ngu từ già tới trẻ.</t>
  </si>
  <si>
    <t xml:space="preserve"> bởi vì lũ có dạy ngày hôm nay toàn được dạy kiểu nhét cức vào não đảng với béc hù muôn năm quang vinh 4 lần.Đúng chứ con bắc kì cộng Hà "Lội"</t>
  </si>
  <si>
    <t xml:space="preserve"> nó lấy tiền thuế của nhân dân, trong đó có m mà tại m ngu wa ko pik</t>
  </si>
  <si>
    <t xml:space="preserve"> một dĩa cơm 20k là phải đóng thuế hết 10k, 30k xăng là phải đóng thuế hết 25k, ... Tụi nó bóc lột dân một cách thầm lặng mà dân mình nhát quá không dám lên tinh tiếng</t>
  </si>
  <si>
    <t xml:space="preserve"> gói mì tôm hằng ngày m ăn mới đây giá 6k nhưng gần đây m mua 7k là nó lấy ngon của m 1k rồi đó. M đi làm trắng mặt lương 3 củ, nhưng thực tế chủ m đã có thể trả cho m 4 củ nhưng vì chủ m phải lo lót đủ thứ phí cho bọn quan nó húp, vì vậy chủ m chỉ có thể trả m 3 củ. Chính m bị tụi CS nó cướp trắng 1 củ rồi đấy. Ngu như bò.</t>
  </si>
  <si>
    <t xml:space="preserve"> mày ngu bẩm sinh hay có đào tạo vậy</t>
  </si>
  <si>
    <t xml:space="preserve"> ông không hiểu à, ông đi đổ 30k xăng thì trong đó có 25k tiền 37 thứ thuế rồi đó. Dĩa cơm của ông ăn hằng ngày thì tất nhiên tụi nó ngu gì không đánh thuế</t>
  </si>
  <si>
    <t xml:space="preserve"> m đi mua 1 chai dầu ăn, 1 ký đường, 1 bịch bột giặt ...là đều đã đóng nhiều loại thuế và phí chiếm hơn 10% giá trị, còn tiền xăng thì vn nhập vào chưa tới 3k/lít mà nó bán ra bao nhiêu thì biết r đấy, mà hơn 100tr dân thì tính đi, còn nhiều nữa chứ ko phải bao nhiêu đó thôi đâu,</t>
  </si>
  <si>
    <t>ĐCS Lại tiêu hoang phí rồi</t>
  </si>
  <si>
    <t>Nhưng cần ngô để làm kinh tế</t>
  </si>
  <si>
    <t xml:space="preserve"> tôi đc đào tạo để dự bị đó bạn</t>
  </si>
  <si>
    <t xml:space="preserve"> có chiến tranh thì cũng bộ đội chính quy đi chứ chưa tổng động viên hiểu k? Bộ đội xuất ngũ sẽ đc triệu tập khi chiến sự neo thang. Đến lúc cấp bách nhất mới tới lượt ng chưa qua huấn luyện. K phải xung phong đi lính khi có ctranh mà đc đâu. Tìm hiểu thêm đi</t>
  </si>
  <si>
    <t xml:space="preserve"> Tổ Quốc gọi sẵn sàng đáp lời non sông</t>
  </si>
  <si>
    <t xml:space="preserve"> lấy nguồn báo tq ra nói. hài thật sự. mấy tờ báo tq sủa suốt ấy mà. Bạn biết đấy chó sủa là chó k cắn, mà nó sủa là vì nó cay cú và sợ hãi</t>
  </si>
  <si>
    <t xml:space="preserve"> bây giờ chiến tranh bạn có xung phong ko mà cào phím</t>
  </si>
  <si>
    <t xml:space="preserve"> vậy tốt rồi. Chuẩn bị thôi</t>
  </si>
  <si>
    <t xml:space="preserve"> lồn, mất bao nhiêu đất và biển đảo có biết ko? Mà hoà nhập với cả hoà tan</t>
  </si>
  <si>
    <t>chúng ta lai k có nghĩa hoàn toàn 100% là dòng máu của họ... Và chúng ta cứ phản họ đấy, cho họ thấy điều gì?</t>
  </si>
  <si>
    <t xml:space="preserve"> bác ơi chó dlv đông quá đúng là chó mà ngay cả ai ăn trên đầu cha và ị trên đầu cha chúng mà chúng còn ko biết cho ăn vài đống shit là quên ngay ai ăn ị trên đầu cha chúng à.</t>
  </si>
  <si>
    <t xml:space="preserve"> ha ha ha chó trọng chó đảng</t>
  </si>
  <si>
    <t xml:space="preserve"> muốn tự do để cho m chửi đảng rồi có quyền xúc phạm đến ng khác ak, vn z là hiền cho tụi m rồi đó</t>
  </si>
  <si>
    <t xml:space="preserve"> đm chứ ở mỹ chữi trupm hay ở cộng hoà chửi tổng thống cong cổ hết à mở mồm là thấy óc chó r :))</t>
  </si>
  <si>
    <t xml:space="preserve"> thế ai đang ăn trên đầu cha mày biết ko? Tao đấy ha ha dòng giống ngu hơn cờ hó.</t>
  </si>
  <si>
    <t>coi cẩn thận chị này</t>
  </si>
  <si>
    <t>xem đi đâu bịt khẩu trag vô nghe</t>
  </si>
  <si>
    <t>t ra Huế rồi m ơi 😂😂😂</t>
  </si>
  <si>
    <t>mỗi lần chúng mềnh gặp nhau 🙈🙈🙈</t>
  </si>
  <si>
    <t>có cần thử lại lần nữa hk</t>
  </si>
  <si>
    <t>h như nào</t>
  </si>
  <si>
    <t>liên chiểu này c</t>
  </si>
  <si>
    <t>Cả nhà đeo khẩu trang cẩn thận!</t>
  </si>
  <si>
    <t>đi đà nẵng à =))))</t>
  </si>
  <si>
    <t>chị mún bình yên ra em nhé</t>
  </si>
  <si>
    <t>đà nẵng nhớ</t>
  </si>
  <si>
    <t>nỏ can chi mô hề. Đi bịt khẩu trang các thứ nha</t>
  </si>
  <si>
    <t>cẩn thận nghe cưng</t>
  </si>
  <si>
    <t>cẩn thận đi đâu nhớ mang khẩu trang vào nhé</t>
  </si>
  <si>
    <t xml:space="preserve"> t chuẩn bị đi đà nẵng coi tức hong</t>
  </si>
  <si>
    <t>cẩn thận khẩu trang đồ các kiểu nè a .</t>
  </si>
  <si>
    <t>em đi rồi cẩn thận nha</t>
  </si>
  <si>
    <t>buôn chổi đót sang Nhật. Tra Google giá chổi đót bên đó cao vãi lồl.</t>
  </si>
  <si>
    <t>vậy chắc biết chữ tàu à.ô tiêu cực vs tàu thế còn học chữ của nó sao</t>
  </si>
  <si>
    <t>Ô , thế cái hiệp định thương mại vừa kí với EU thì sao hả mấy cựu chiến binh ăn hại 3 sọc nhở ?</t>
  </si>
  <si>
    <t>chó thì chơi với chó thôi chứ chơi được với người đâu mà đòi bán cho người</t>
  </si>
  <si>
    <t>Thế nào là ngồi im thế nào là nghe theo tà ác ạ???</t>
  </si>
  <si>
    <t xml:space="preserve"> Chuyện chính trị mà chúng nó làm như hàng cá , mớ rau ngoài chợ vậy ! Dân trí thấp vậy mà cứ ngoắc mồm lên kêu gào dân chủ .</t>
  </si>
  <si>
    <t>Đúng rồi. Bạn có suy nghĩ giống mình , đọc mấy bình luận chửi cấp cao mà chối tai không chịu được</t>
  </si>
  <si>
    <t>ai mà cũng biết dùng não như bạn thì tốt , 4 năm Mỹ bầu cử tổng thống một lần , có nghĩa cứ 4 năm Mỹ sẽ thay đổi chính sách một lần . Bây giờ nó chống TQ , nhưng sang đời tổng thống khác chính sách của nó thân TQ thì sao ?</t>
  </si>
  <si>
    <t>hiệp định nào. Cho xem thử</t>
  </si>
  <si>
    <t xml:space="preserve"> quan điểm đúng đắn mà suốt ngày sợ đất nước phát triển </t>
  </si>
  <si>
    <t>. Lũ bọn m trốn chui trốn lui cả đời. Ca đời ngồi rửa chân cho người khác chu l dk cc j</t>
  </si>
  <si>
    <t xml:space="preserve"> Mình xin tự giới thiệu nha </t>
  </si>
  <si>
    <t>. Ít ra t còn hơn m. K di rửa chân hầu hạ lam con chó bảo j làm nấy như m.</t>
  </si>
  <si>
    <t>. Thằng di hầu hạ thiên hạ. Thì lun ở đáy của xã hội. Về mk chó sủa gâu gâu chỉ đâu đi đó cua bọn m di. Bọn căn bả của xh</t>
  </si>
  <si>
    <t>. Haha lí lẽ cùn quá. Đúng là cả đời chỉ o dưới đáy cua xã hội. Nói cung không nói được. Tiếp tục mk ngồi gặm xương đi kiki.</t>
  </si>
  <si>
    <t>. Xương của m đây . Gặm đây rồi sủa típ</t>
  </si>
  <si>
    <t>. Ủa nhieu xương đó chưa đủ hả lại đây bố cho thêm nè . Ráng gặm cho hết nha. Rồi típ tục sủa</t>
  </si>
  <si>
    <t xml:space="preserve"> sợ đất nước phát triển. Ai sợ biết liền. Làm móng một ngày bằng m làm cả đời</t>
  </si>
  <si>
    <t xml:space="preserve"> đem cái bằng đại học qua đây mình giới thiệu đi lm móng nè</t>
  </si>
  <si>
    <t xml:space="preserve"> mình nói xấu đất nước lúc nào. Đất nước vn tươi đẹp. Con người thiện. Nhưng bọn cầm quyền VN lại vì lợi ích nhóm mà chịu sự sai kiến của tà ác bắc kinh thì các bạn ít ra cũng phải nhận định đúng sai.</t>
  </si>
  <si>
    <t xml:space="preserve"> cnxh là cái lí lẽ đi ngược thời đại. Chỉ có những người vô tri bị nhồi sọ mới nghe theo sự rao giảng của lũ tri thức mù.</t>
  </si>
  <si>
    <t xml:space="preserve"> chưa làm đc gì nhưng ít ra cũng có quan điểm đúng đắn hơn m</t>
  </si>
  <si>
    <t xml:space="preserve"> rác rưởi.</t>
  </si>
  <si>
    <t xml:space="preserve"> t hầu hạ thiên hạ vẫn hơn loại động vật bợ đít bưng bô quỹ dữ tạo ra virut hủy hoại nhân loại.</t>
  </si>
  <si>
    <t xml:space="preserve"> lí lẽ m chói sáng quá.</t>
  </si>
  <si>
    <t xml:space="preserve"> đúng là hình mẫu tuổi trẻ của xã hội thiên đường. Học xã hội nhân văn nữa chứ. Vô văn hóa mất dạy thì có</t>
  </si>
  <si>
    <t xml:space="preserve"> chắc m lm đc cho đời nhiều lắm nhỉ.</t>
  </si>
  <si>
    <t xml:space="preserve"> covid-19 nó rất thích những loại đấy đó,thời gian qua dịch nó đưa đi 1 mớ bên Mĩ rồi mà🤔🤔🤔</t>
  </si>
  <si>
    <t xml:space="preserve"> bạn khôn nhất rồi</t>
  </si>
  <si>
    <t xml:space="preserve"> fan cứng luôn.. Nhứt bác rồi</t>
  </si>
  <si>
    <t xml:space="preserve"> hộ bố phát lũ ngụy con</t>
  </si>
  <si>
    <t xml:space="preserve"> bố mày cõng bọn mẽo, hàn, úc, Thái... sang giẫm lên mả tổ nhà chúng mày đấy. Sủa đi</t>
  </si>
  <si>
    <t xml:space="preserve"> Mà giờ sao nè. Chỗ mày ở nó nát như tương vì dịch, bày đặt lo cho quê hương " mình " =))</t>
  </si>
  <si>
    <t xml:space="preserve"> quê hương florida à</t>
  </si>
  <si>
    <t xml:space="preserve"> vn sẽ ko chiến đấu với tàu mà sẽ là Tây Tạng thứ 2 và còn khủng khiếp hơn vì Tây Tạng ko có lũ hán nô bán nước ak 47</t>
  </si>
  <si>
    <t xml:space="preserve"> chung tao k bao giờ nghe theo lũ phan động chúng mày noí cho mỏi môm thôi con ạ</t>
  </si>
  <si>
    <t xml:space="preserve"> bò đỏ chưa bị xích ah?</t>
  </si>
  <si>
    <t>Mặt Lồn Nguyễn Phú Trọng</t>
  </si>
  <si>
    <t>Trọng Lú cút đi</t>
  </si>
  <si>
    <t xml:space="preserve"> ôg về VN bao giờ chưa mà biết đã CNH hay chưa</t>
  </si>
  <si>
    <t xml:space="preserve"> bố mày là ai sao t biết đc ôg hỏi ôg nội ôg chứ ôg hỏi t bố mày ở VN thì t trả lời ba t ở VN,còn những người làm lãnh đạo đó là việc của họ chứ có phải việc của bố m hay ba t đâu mà quan tâm chicòn việc cao tốc ngoài đó nhiều vì dân họ thưa thớt đất nhiều thì họ làm còn trong Nam dân đông đất ít giá đất cao hổ trợ đền bù di dời dân cư khá phức tạp nên cao tốc ít và ngắn đơn giản quá mà</t>
  </si>
  <si>
    <t xml:space="preserve"> đất nước nào kg có tham nhũng kg có dân nghèo còn giá heo tăng thì ăn thịt gà có sao đâu,trợ cấp 62k tỷ cái đó dân đâu có ép CP tự CP đưa ra thì có nhiêu CP cấp nhiêu,XH còn nhiều ng nghèo thì nên để những ng đó lấy t đâu cần tiền đó,còn tiền có tới họ hay kg thì sẽ có thanh tra CP làm việc,ok</t>
  </si>
  <si>
    <t xml:space="preserve"> bố m thấy chứ ba t có thấy đâu,CNH thì ba t thấy rồi vì ôg ở thời ctranh kg có cơm ăn xe chạy giờ thì ôg có tất cả vậy kg CNH là gì</t>
  </si>
  <si>
    <t xml:space="preserve"> t đâu có cần CP cho t ăn hay giúp t cái gì t chỉ mong XH phát triễn kg bị cấm vận hay bạo động là ok vì XH phát triễn t mới kím tiền đc chứ m</t>
  </si>
  <si>
    <t xml:space="preserve"> xưa h chẳng xưng bố-con với bất kể ai ng lạ cả, vì đó là phép lịch sự tối thiểu, thiếu phép tắc đó thì trình độ đâu bình phẩm giang sơn, ếch ngồi đáy giếng thôi. Và nếu xưng hô láo toét thì t gọi m tuổi tý, dăm ba acc clone, t đi ngủ đã mai rảnh r gõ cho m vài đường.</t>
  </si>
  <si>
    <t xml:space="preserve"> bố m ở VN chứ đâu mà về:)Thế có công nghiệp chưa?T nghe quan thầy m hứa hẹn vượt hết nước này nước kia mà sao vẫn lẹt đẹt mãi vậy:))À cát linh hà đông sao rồi cháu:))Cháu dân Nam mà sao đi bưng bô lũ bóc lột phương Bắc vậy?Nhìn cái miền Nam của cháu có mấy cái cao tốc còn ngoài bắc chúng nó bao nhiêu:))Ngu vậy?</t>
  </si>
  <si>
    <t xml:space="preserve"> nhà cháu có thuộc diện hộ cận nghèo như con cháu lũ chúng nó ngoài đấy ko:))Hay khi nào giá heo giảm,có ai hàng xóm nhà cháu lãnh trợ cấp 62k tỷ ko vậy:))</t>
  </si>
  <si>
    <t xml:space="preserve"> bố m thấy chúng nó vơ vét để xây tượnh vài tỷ vài chục vài trăm tỷ kìa,vậy công nghiệp hoá rồi hén:))</t>
  </si>
  <si>
    <t xml:space="preserve"> trả lời được thì xạo lon tiếp:))Ai chứ mấy thằng nguu vì miếng ăn mà bưng bô như m t tiếp hết:))</t>
  </si>
  <si>
    <t xml:space="preserve"> Chính quyền nó đã từng cướp thì thứ gì nó chừa</t>
  </si>
  <si>
    <t xml:space="preserve"> con đươg đi của đcs muôn năm muôn muôn năm</t>
  </si>
  <si>
    <t xml:space="preserve"> là cách tồn vong của đảng</t>
  </si>
  <si>
    <t xml:space="preserve"> Còn đứa đi chuyên ăn cướp mà mày cuồng sắp chết vì dịch bệnh rồi đó haha</t>
  </si>
  <si>
    <t xml:space="preserve"> Nói thấy hay chứ cũng có đc làm tới cái chức thống đốc bang đâu mà lên tiếng </t>
  </si>
  <si>
    <t>đừng hỏi tao tao ko biết đâu mày tự tìm hiểu đi :)</t>
  </si>
  <si>
    <t xml:space="preserve">còn có bọn đéo có đất nước mà xưng giàu vs nghèo cơ </t>
  </si>
  <si>
    <t xml:space="preserve"> rẻ rách là gì thế? Làm ơn về hoc lại chính tả nhá...</t>
  </si>
  <si>
    <t xml:space="preserve"> sự thật thì mất lòng</t>
  </si>
  <si>
    <t xml:space="preserve"> 1 khi chúng đã kêu gọi pu.tin là đại đế, hay tôn thờ những con quỷ dữ mồm lông ngoại lai là lúc chúng cũng đang khinh rẻ lợi ích của dân tộc, sẵn sàng bán rẻ tình đồng chí, và sẵn sàng bán mạng làm chó săn bắn vào đồng bào ta bất cứ lúc nào</t>
  </si>
  <si>
    <t xml:space="preserve"> đkm mày tụi vt có cướp đất nhà mày ko</t>
  </si>
  <si>
    <t xml:space="preserve"> tại k biết cách liên hệ thôi. Bác liên hệ với bác Quang lùn sẽ được hướng dẫn đấy. 3tr chứ chả ít đâu.</t>
  </si>
  <si>
    <t xml:space="preserve"> liên hệ với trọng tóc bạc để nhận tiền và huân chương, nếu mày không liên hệ được thì phong bì vài tỉ là có một chân ngay thôi mà, ngu thế</t>
  </si>
  <si>
    <t xml:space="preserve"> VT làm j có dư luận viên, bò đỏ bạn. Bạn bị sao vậy. Định nghĩa dư luận viên đấy.</t>
  </si>
  <si>
    <t xml:space="preserve"> tôi bình luận vì đam mê, t chỉ cho bạn cách kiếm tiền mà bạn nói kỳ quá ak. Đúng là ĂN CHÁO ĐÁ BÁT mà.</t>
  </si>
  <si>
    <t xml:space="preserve"> công nhân thì im lặng nào</t>
  </si>
  <si>
    <t xml:space="preserve"> ồ mày có nước à , vậy sao không ship cho nông dân miền nam trung bộ vài giọt nước của mày với , nhớ live face cho trọng tóc bạc xem để nhận bằng khen nhé</t>
  </si>
  <si>
    <t xml:space="preserve"> vậy síp tí nước xem nào , có nước thíhip hộ bố mày xem sao nước sạch không</t>
  </si>
  <si>
    <t xml:space="preserve"> cu ly bày đặt</t>
  </si>
  <si>
    <t xml:space="preserve"> mẹ! mày khôn thế mà vẫn không có nước để uống à </t>
  </si>
  <si>
    <t xml:space="preserve"> kêu tao biểu tình các thứ r cho 15 đô mé tới giờ ko biết hỏi ai</t>
  </si>
  <si>
    <t xml:space="preserve"> ồ .mày thông minh lắm đồ ngu ạ .tau chỉ hỏi mày sao mày thông minh thế mà vẫn thiếu nước. để rồi lâm vào cảnh khát nước.???</t>
  </si>
  <si>
    <t xml:space="preserve"> má thằng não ngắn này tao mới học tới lớp 3 trình độ thấp, nghèo 3 đời chưa khá nổi đòi đu theo ai chỗ nào có tiền thì theo mà tụi m còn quỵt tiền tao</t>
  </si>
  <si>
    <t xml:space="preserve"> má m cố tình ko hiểu hay bị ngu dạ tao nói tao vừa nghèo vừa ko có học thức ai nhận tao mà chuyển trọng này trọng kia mà quan trọng tụi m chưa trả tiền cho tao tới giờ vẫn còn ấm ức bị vt dụ</t>
  </si>
  <si>
    <t xml:space="preserve"> thì ra cái Đảng vt này nó còn kinh hơn hiện tại vậy mà thấy tụi nó làm ghê</t>
  </si>
  <si>
    <t xml:space="preserve"> tau có nước chứ. tụi mày mới khát nước thôi .</t>
  </si>
  <si>
    <t xml:space="preserve"> bậy Òy nhé bạn... Thằng vnch vào năm 1953 hay 54 j á.... Cho thằng tau khựa cái qđ hoàng sa luôn mà</t>
  </si>
  <si>
    <t xml:space="preserve"> Bò đỏ biết ải Nam Quan với thác Bản Dốc ở đâu ko</t>
  </si>
  <si>
    <t xml:space="preserve"> 15 đô sao đủ giàu có mua biệt phủ được bạn ơi, cứ theo con đường tiền tỷ để thu lời qua hàng năm là bạn sẽ có ô tô mẹc , bmw, lambo , fe... có khi lên làm với trọc tóc bạc ido thì sao :))))</t>
  </si>
  <si>
    <t xml:space="preserve"> nói rồi , cú phong bì cho trọng tóc bạc ido là có ngay cái ghế khởi nghiệp trong nước thôi mà :))) lo theo đảng vt làm gì , mà theo bò đỏ đòi đô làm gì :))) ??? nhân dân tệ cung khá ngon đó sao không nhai đi</t>
  </si>
  <si>
    <t xml:space="preserve"> thì tao bảo rồi , chuyển qua trọng tóc bạc đi không nghe :)))</t>
  </si>
  <si>
    <t xml:space="preserve"> :))) ấm kệ mày chứ , xã hội này ngu thì chết chứ đòi hỏi gì ha :)))</t>
  </si>
  <si>
    <t xml:space="preserve"> chào bạn lâu r mới thấy bạn lên tiếng  tui nhớ những thằng bại não như bạn quá</t>
  </si>
  <si>
    <t xml:space="preserve"> suy nghĩ chín chắn chút đi con trai. Những kẻ như con mới là dơ bẩn đó</t>
  </si>
  <si>
    <t xml:space="preserve"> tớ tình nguyện dạy dỗ cho các bạn trở nên thông minh một chút , bạn cùng đồng loại ngu quá </t>
  </si>
  <si>
    <t xml:space="preserve"> bỉ ổi từ lâu. . Hèn với giặc ác với dân. Mưu hèn kế bẩn là cộng sản Việt nam.</t>
  </si>
  <si>
    <t xml:space="preserve"> mày lấy hình trên mạng chấp gì, mày đăng hình đại diện và cho địa chỉ đi, mày không bò đỏ mà mồm mày đỏ như mõm bò.</t>
  </si>
  <si>
    <t xml:space="preserve"> phải chung số cùng đồng bọn này kẻo nguy hiểm họa cho dân tộc Việt Nam</t>
  </si>
  <si>
    <t xml:space="preserve"> mơ ước chỉ là ước mơ thôi tỉnh lại đi mà ra xem con tàu của Việt Nam mua lại của mỹ sơn cờ của cảnh sát biển Việt Nam sắp về Việt Nam rồi đấy</t>
  </si>
  <si>
    <t xml:space="preserve"> xuống chưa? Xuống tới đâu r? :)) để t báo công an tới hốt</t>
  </si>
  <si>
    <t>đó bạn. Những thằng chết rồi mà chúng nó không để yên. Còn mang phơi xác mấy chục năm nay.</t>
  </si>
  <si>
    <t>bố cái loại lưu vong</t>
  </si>
  <si>
    <t xml:space="preserve"> Sao sao giống Bác quá !</t>
  </si>
  <si>
    <t xml:space="preserve"> a chào lũ bắc kỳ mọi rợ súc vật cam tâm làm HÁN NÔ CẨU NÔ TÀI của tq</t>
  </si>
  <si>
    <t xml:space="preserve"> không thiếu là không đủ ăn hả??? Gửi tiền qua cho lũ dhs đừng đi ăn cướp hôi của đi nào. Lũ bắc kỳ mọi rợ súc vật</t>
  </si>
  <si>
    <t>Một đất nước độc lập trừ tự do trừ hạnh phúc..một đất nước nợ công khủng, một đất cái lồn gì cũng thuế, một đất nước  là một diễn viên hài...</t>
  </si>
  <si>
    <t xml:space="preserve"> thì nó nói lý do tại sao VNCH sụp đổ nhanh chóng như vậy là tại vì 9 lý do trên</t>
  </si>
  <si>
    <t xml:space="preserve"> hợp lý cái gì, đó là điều mà ai cũng biết cả</t>
  </si>
  <si>
    <t xml:space="preserve"> vẫn hơn mấy con bò vàng gặm cỏ rồi đi cày ở VN</t>
  </si>
  <si>
    <t xml:space="preserve"> không lệ thuộc Tàu Cộng chắc.</t>
  </si>
  <si>
    <t>Trinh cốt mà làm sao thoát kiếp</t>
  </si>
  <si>
    <t>cút đi cho nc nó trong</t>
  </si>
  <si>
    <t>Rồi khi nào VN mới sụp đổ ?. :)))</t>
  </si>
  <si>
    <t>tôi thấy trong 7 điều này VN đều có ca. Sao bạn chỉ biết sua thôi không biết nghĩ.</t>
  </si>
  <si>
    <t xml:space="preserve"> vậy hả .... Nhìn cái đầu hói hói niễng niễng thấy có bần ko .... </t>
  </si>
  <si>
    <t xml:space="preserve"> mày ăn gì ngu thế ... Hỏi nó dám đứng kế tao ko .... </t>
  </si>
  <si>
    <t xml:space="preserve"> đĩ điên</t>
  </si>
  <si>
    <t xml:space="preserve"> ủa nam bộ giàu hay ổ điếm sài gòn giàu vậy, cho xem vài khu công nghiệp trc giải phóng xem nào</t>
  </si>
  <si>
    <t xml:space="preserve"> riêng tôi không có nghe tin từ mấy cái đài khát nước nha bạn</t>
  </si>
  <si>
    <t xml:space="preserve"> tiền bảo kê..!</t>
  </si>
  <si>
    <t xml:space="preserve"> giờ chẳng lẽ gây chiến tranh với nó?</t>
  </si>
  <si>
    <t>bạn có trong danh sách được về không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</si>
</sst>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4">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4">
    <xf numFmtId="0" fontId="0" fillId="0" borderId="0" xfId="0"/>
    <xf numFmtId="0" fontId="1" fillId="0" borderId="0" xfId="0" applyFont="1"/>
    <xf numFmtId="0" fontId="1" fillId="2" borderId="1" xfId="0" applyNumberFormat="1" applyFont="1" applyFill="1" applyBorder="1"/>
    <xf numFmtId="0" fontId="1" fillId="0" borderId="1" xfId="0" applyNumberFormat="1" applyFont="1" applyBorder="1"/>
    <xf numFmtId="0" fontId="1" fillId="2" borderId="0" xfId="0" applyNumberFormat="1" applyFont="1" applyFill="1" applyBorder="1"/>
    <xf numFmtId="0" fontId="1" fillId="0" borderId="0" xfId="0" applyNumberFormat="1" applyFont="1" applyBorder="1"/>
    <xf numFmtId="0" fontId="1" fillId="2" borderId="2" xfId="0" applyFont="1" applyFill="1" applyBorder="1"/>
    <xf numFmtId="0" fontId="1" fillId="2" borderId="3" xfId="0" applyFont="1" applyFill="1" applyBorder="1"/>
    <xf numFmtId="0" fontId="1" fillId="0" borderId="2" xfId="0" applyFont="1" applyBorder="1"/>
    <xf numFmtId="0" fontId="1" fillId="0" borderId="3" xfId="0" applyFont="1" applyBorder="1"/>
    <xf numFmtId="0" fontId="0" fillId="2" borderId="2" xfId="0" applyFill="1" applyBorder="1"/>
    <xf numFmtId="0" fontId="0" fillId="2" borderId="3" xfId="0" applyFill="1" applyBorder="1"/>
    <xf numFmtId="0" fontId="0" fillId="0" borderId="2" xfId="0" applyBorder="1"/>
    <xf numFmtId="0" fontId="0" fillId="0" borderId="3"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E2ABE-8738-4371-B605-531146C9D1F0}">
  <dimension ref="A1:B4577"/>
  <sheetViews>
    <sheetView tabSelected="1" topLeftCell="A1903" zoomScaleNormal="100" workbookViewId="0">
      <selection activeCell="G1910" sqref="G1910"/>
    </sheetView>
  </sheetViews>
  <sheetFormatPr defaultColWidth="8.88671875" defaultRowHeight="15.6" x14ac:dyDescent="0.3"/>
  <cols>
    <col min="1" max="1" width="73.33203125" style="1" customWidth="1"/>
    <col min="2" max="2" width="14.6640625" style="1" customWidth="1"/>
    <col min="3" max="16384" width="8.88671875" style="1"/>
  </cols>
  <sheetData>
    <row r="1" spans="1:2" x14ac:dyDescent="0.3">
      <c r="A1" s="1" t="s">
        <v>1503</v>
      </c>
      <c r="B1" s="1" t="s">
        <v>1504</v>
      </c>
    </row>
    <row r="2" spans="1:2" x14ac:dyDescent="0.3">
      <c r="A2" s="1" t="s">
        <v>3727</v>
      </c>
      <c r="B2" s="1">
        <v>0</v>
      </c>
    </row>
    <row r="3" spans="1:2" x14ac:dyDescent="0.3">
      <c r="A3" s="1" t="s">
        <v>3728</v>
      </c>
      <c r="B3" s="1">
        <f t="shared" ref="B3:B19" si="0" xml:space="preserve"> 1</f>
        <v>1</v>
      </c>
    </row>
    <row r="4" spans="1:2" x14ac:dyDescent="0.3">
      <c r="A4" s="1" t="s">
        <v>0</v>
      </c>
      <c r="B4" s="1">
        <f t="shared" si="0"/>
        <v>1</v>
      </c>
    </row>
    <row r="5" spans="1:2" x14ac:dyDescent="0.3">
      <c r="A5" s="1" t="s">
        <v>1</v>
      </c>
      <c r="B5" s="1">
        <f t="shared" si="0"/>
        <v>1</v>
      </c>
    </row>
    <row r="6" spans="1:2" x14ac:dyDescent="0.3">
      <c r="A6" s="1" t="s">
        <v>3729</v>
      </c>
      <c r="B6" s="1">
        <v>0</v>
      </c>
    </row>
    <row r="7" spans="1:2" x14ac:dyDescent="0.3">
      <c r="A7" s="1" t="s">
        <v>3730</v>
      </c>
      <c r="B7" s="1">
        <f t="shared" si="0"/>
        <v>1</v>
      </c>
    </row>
    <row r="8" spans="1:2" x14ac:dyDescent="0.3">
      <c r="A8" s="1" t="s">
        <v>3731</v>
      </c>
      <c r="B8" s="1">
        <f t="shared" si="0"/>
        <v>1</v>
      </c>
    </row>
    <row r="9" spans="1:2" x14ac:dyDescent="0.3">
      <c r="A9" s="1" t="s">
        <v>3732</v>
      </c>
      <c r="B9" s="1">
        <f t="shared" si="0"/>
        <v>1</v>
      </c>
    </row>
    <row r="10" spans="1:2" x14ac:dyDescent="0.3">
      <c r="A10" s="1" t="s">
        <v>3733</v>
      </c>
      <c r="B10" s="1">
        <f t="shared" si="0"/>
        <v>1</v>
      </c>
    </row>
    <row r="11" spans="1:2" x14ac:dyDescent="0.3">
      <c r="A11" s="1" t="s">
        <v>3734</v>
      </c>
      <c r="B11" s="1">
        <f t="shared" si="0"/>
        <v>1</v>
      </c>
    </row>
    <row r="12" spans="1:2" x14ac:dyDescent="0.3">
      <c r="A12" s="1" t="s">
        <v>3735</v>
      </c>
      <c r="B12" s="1">
        <f t="shared" si="0"/>
        <v>1</v>
      </c>
    </row>
    <row r="13" spans="1:2" x14ac:dyDescent="0.3">
      <c r="A13" s="1" t="s">
        <v>3736</v>
      </c>
      <c r="B13" s="1">
        <v>0</v>
      </c>
    </row>
    <row r="14" spans="1:2" x14ac:dyDescent="0.3">
      <c r="A14" s="1" t="s">
        <v>3737</v>
      </c>
      <c r="B14" s="1">
        <f t="shared" si="0"/>
        <v>1</v>
      </c>
    </row>
    <row r="15" spans="1:2" x14ac:dyDescent="0.3">
      <c r="A15" s="1" t="s">
        <v>3738</v>
      </c>
      <c r="B15" s="1">
        <v>0</v>
      </c>
    </row>
    <row r="16" spans="1:2" x14ac:dyDescent="0.3">
      <c r="A16" s="1" t="s">
        <v>3739</v>
      </c>
      <c r="B16" s="1">
        <v>0</v>
      </c>
    </row>
    <row r="17" spans="1:2" x14ac:dyDescent="0.3">
      <c r="A17" s="1" t="s">
        <v>3740</v>
      </c>
      <c r="B17" s="1">
        <v>0</v>
      </c>
    </row>
    <row r="18" spans="1:2" x14ac:dyDescent="0.3">
      <c r="A18" s="1" t="s">
        <v>3741</v>
      </c>
      <c r="B18" s="1">
        <f t="shared" si="0"/>
        <v>1</v>
      </c>
    </row>
    <row r="19" spans="1:2" x14ac:dyDescent="0.3">
      <c r="A19" s="1" t="s">
        <v>3726</v>
      </c>
      <c r="B19" s="1">
        <f t="shared" si="0"/>
        <v>1</v>
      </c>
    </row>
    <row r="20" spans="1:2" x14ac:dyDescent="0.3">
      <c r="A20" s="1" t="s">
        <v>3742</v>
      </c>
      <c r="B20" s="1">
        <v>0</v>
      </c>
    </row>
    <row r="21" spans="1:2" x14ac:dyDescent="0.3">
      <c r="A21" s="1" t="s">
        <v>3743</v>
      </c>
      <c r="B21" s="1">
        <v>0</v>
      </c>
    </row>
    <row r="22" spans="1:2" x14ac:dyDescent="0.3">
      <c r="A22" s="1" t="s">
        <v>2</v>
      </c>
      <c r="B22" s="1">
        <v>0</v>
      </c>
    </row>
    <row r="23" spans="1:2" x14ac:dyDescent="0.3">
      <c r="A23" s="1" t="s">
        <v>3</v>
      </c>
      <c r="B23" s="1">
        <v>0</v>
      </c>
    </row>
    <row r="24" spans="1:2" x14ac:dyDescent="0.3">
      <c r="A24" s="1" t="s">
        <v>4</v>
      </c>
      <c r="B24" s="1">
        <v>0</v>
      </c>
    </row>
    <row r="25" spans="1:2" x14ac:dyDescent="0.3">
      <c r="A25" s="1" t="s">
        <v>3744</v>
      </c>
      <c r="B25" s="1">
        <v>0</v>
      </c>
    </row>
    <row r="26" spans="1:2" x14ac:dyDescent="0.3">
      <c r="A26" s="1" t="s">
        <v>3745</v>
      </c>
      <c r="B26" s="1">
        <v>0</v>
      </c>
    </row>
    <row r="27" spans="1:2" x14ac:dyDescent="0.3">
      <c r="A27" s="1" t="s">
        <v>5</v>
      </c>
      <c r="B27" s="1">
        <v>0</v>
      </c>
    </row>
    <row r="28" spans="1:2" x14ac:dyDescent="0.3">
      <c r="A28" s="1" t="s">
        <v>6</v>
      </c>
      <c r="B28" s="1">
        <v>0</v>
      </c>
    </row>
    <row r="29" spans="1:2" x14ac:dyDescent="0.3">
      <c r="A29" s="1" t="s">
        <v>3746</v>
      </c>
      <c r="B29" s="1">
        <v>0</v>
      </c>
    </row>
    <row r="30" spans="1:2" x14ac:dyDescent="0.3">
      <c r="A30" s="1" t="s">
        <v>7</v>
      </c>
      <c r="B30" s="1">
        <v>0</v>
      </c>
    </row>
    <row r="31" spans="1:2" x14ac:dyDescent="0.3">
      <c r="A31" s="1" t="s">
        <v>8</v>
      </c>
      <c r="B31" s="1">
        <v>0</v>
      </c>
    </row>
    <row r="32" spans="1:2" x14ac:dyDescent="0.3">
      <c r="A32" s="1" t="s">
        <v>3747</v>
      </c>
      <c r="B32" s="1">
        <v>0</v>
      </c>
    </row>
    <row r="33" spans="1:2" x14ac:dyDescent="0.3">
      <c r="A33" s="1" t="s">
        <v>9</v>
      </c>
      <c r="B33" s="1">
        <f t="shared" ref="B33:B55" si="1" xml:space="preserve"> 1</f>
        <v>1</v>
      </c>
    </row>
    <row r="34" spans="1:2" x14ac:dyDescent="0.3">
      <c r="A34" s="1" t="s">
        <v>3748</v>
      </c>
      <c r="B34" s="1">
        <v>0</v>
      </c>
    </row>
    <row r="35" spans="1:2" x14ac:dyDescent="0.3">
      <c r="A35" s="1" t="s">
        <v>10</v>
      </c>
      <c r="B35" s="1">
        <f t="shared" si="1"/>
        <v>1</v>
      </c>
    </row>
    <row r="36" spans="1:2" x14ac:dyDescent="0.3">
      <c r="A36" s="1" t="s">
        <v>11</v>
      </c>
      <c r="B36" s="1">
        <v>0</v>
      </c>
    </row>
    <row r="37" spans="1:2" x14ac:dyDescent="0.3">
      <c r="A37" s="1" t="s">
        <v>3749</v>
      </c>
      <c r="B37" s="1">
        <v>0</v>
      </c>
    </row>
    <row r="38" spans="1:2" x14ac:dyDescent="0.3">
      <c r="A38" s="1" t="s">
        <v>3750</v>
      </c>
      <c r="B38" s="1">
        <f t="shared" si="1"/>
        <v>1</v>
      </c>
    </row>
    <row r="39" spans="1:2" x14ac:dyDescent="0.3">
      <c r="A39" s="1" t="s">
        <v>12</v>
      </c>
      <c r="B39" s="1">
        <f t="shared" si="1"/>
        <v>1</v>
      </c>
    </row>
    <row r="40" spans="1:2" x14ac:dyDescent="0.3">
      <c r="A40" s="1" t="s">
        <v>13</v>
      </c>
      <c r="B40" s="1">
        <v>0</v>
      </c>
    </row>
    <row r="41" spans="1:2" x14ac:dyDescent="0.3">
      <c r="A41" s="1" t="s">
        <v>14</v>
      </c>
      <c r="B41" s="1">
        <v>0</v>
      </c>
    </row>
    <row r="42" spans="1:2" x14ac:dyDescent="0.3">
      <c r="A42" s="1" t="s">
        <v>3751</v>
      </c>
      <c r="B42" s="1">
        <v>0</v>
      </c>
    </row>
    <row r="43" spans="1:2" x14ac:dyDescent="0.3">
      <c r="A43" s="1" t="s">
        <v>3752</v>
      </c>
      <c r="B43" s="1">
        <v>0</v>
      </c>
    </row>
    <row r="44" spans="1:2" x14ac:dyDescent="0.3">
      <c r="A44" s="1" t="s">
        <v>15</v>
      </c>
      <c r="B44" s="1">
        <v>1</v>
      </c>
    </row>
    <row r="45" spans="1:2" x14ac:dyDescent="0.3">
      <c r="A45" s="1" t="s">
        <v>16</v>
      </c>
      <c r="B45" s="1">
        <v>1</v>
      </c>
    </row>
    <row r="46" spans="1:2" x14ac:dyDescent="0.3">
      <c r="A46" s="1" t="s">
        <v>3753</v>
      </c>
      <c r="B46" s="1">
        <v>0</v>
      </c>
    </row>
    <row r="47" spans="1:2" x14ac:dyDescent="0.3">
      <c r="A47" s="1" t="s">
        <v>3866</v>
      </c>
      <c r="B47" s="1">
        <v>0</v>
      </c>
    </row>
    <row r="48" spans="1:2" x14ac:dyDescent="0.3">
      <c r="A48" s="1" t="s">
        <v>17</v>
      </c>
      <c r="B48" s="1">
        <v>0</v>
      </c>
    </row>
    <row r="49" spans="1:2" x14ac:dyDescent="0.3">
      <c r="A49" s="1" t="s">
        <v>18</v>
      </c>
      <c r="B49" s="1">
        <v>0</v>
      </c>
    </row>
    <row r="50" spans="1:2" x14ac:dyDescent="0.3">
      <c r="A50" s="1" t="s">
        <v>19</v>
      </c>
      <c r="B50" s="1">
        <v>0</v>
      </c>
    </row>
    <row r="51" spans="1:2" x14ac:dyDescent="0.3">
      <c r="A51" s="1" t="s">
        <v>20</v>
      </c>
      <c r="B51" s="1">
        <v>0</v>
      </c>
    </row>
    <row r="52" spans="1:2" x14ac:dyDescent="0.3">
      <c r="A52" s="1" t="s">
        <v>21</v>
      </c>
      <c r="B52" s="1">
        <v>1</v>
      </c>
    </row>
    <row r="53" spans="1:2" x14ac:dyDescent="0.3">
      <c r="A53" s="1" t="s">
        <v>22</v>
      </c>
      <c r="B53" s="1">
        <v>0</v>
      </c>
    </row>
    <row r="54" spans="1:2" x14ac:dyDescent="0.3">
      <c r="A54" s="1" t="s">
        <v>23</v>
      </c>
      <c r="B54" s="1">
        <v>0</v>
      </c>
    </row>
    <row r="55" spans="1:2" x14ac:dyDescent="0.3">
      <c r="A55" s="1" t="s">
        <v>24</v>
      </c>
      <c r="B55" s="1">
        <f t="shared" si="1"/>
        <v>1</v>
      </c>
    </row>
    <row r="56" spans="1:2" x14ac:dyDescent="0.3">
      <c r="A56" s="1" t="s">
        <v>3754</v>
      </c>
      <c r="B56" s="1">
        <v>0</v>
      </c>
    </row>
    <row r="57" spans="1:2" x14ac:dyDescent="0.3">
      <c r="A57" s="1" t="s">
        <v>25</v>
      </c>
      <c r="B57" s="1">
        <v>0</v>
      </c>
    </row>
    <row r="58" spans="1:2" x14ac:dyDescent="0.3">
      <c r="A58" s="1" t="s">
        <v>26</v>
      </c>
      <c r="B58" s="1">
        <v>0</v>
      </c>
    </row>
    <row r="59" spans="1:2" x14ac:dyDescent="0.3">
      <c r="A59" s="1" t="s">
        <v>27</v>
      </c>
      <c r="B59" s="1">
        <v>0</v>
      </c>
    </row>
    <row r="60" spans="1:2" x14ac:dyDescent="0.3">
      <c r="A60" s="1" t="s">
        <v>28</v>
      </c>
      <c r="B60" s="1">
        <v>0</v>
      </c>
    </row>
    <row r="61" spans="1:2" x14ac:dyDescent="0.3">
      <c r="A61" s="1" t="s">
        <v>29</v>
      </c>
      <c r="B61" s="1">
        <v>0</v>
      </c>
    </row>
    <row r="62" spans="1:2" x14ac:dyDescent="0.3">
      <c r="A62" s="1" t="s">
        <v>30</v>
      </c>
      <c r="B62" s="1">
        <v>0</v>
      </c>
    </row>
    <row r="63" spans="1:2" x14ac:dyDescent="0.3">
      <c r="A63" s="1" t="s">
        <v>31</v>
      </c>
      <c r="B63" s="1">
        <v>0</v>
      </c>
    </row>
    <row r="64" spans="1:2" x14ac:dyDescent="0.3">
      <c r="A64" s="1" t="s">
        <v>32</v>
      </c>
      <c r="B64" s="1">
        <v>0</v>
      </c>
    </row>
    <row r="65" spans="1:2" x14ac:dyDescent="0.3">
      <c r="A65" s="1" t="s">
        <v>33</v>
      </c>
      <c r="B65" s="1">
        <v>0</v>
      </c>
    </row>
    <row r="66" spans="1:2" x14ac:dyDescent="0.3">
      <c r="A66" s="1" t="s">
        <v>34</v>
      </c>
      <c r="B66" s="1">
        <v>0</v>
      </c>
    </row>
    <row r="67" spans="1:2" x14ac:dyDescent="0.3">
      <c r="A67" s="1" t="s">
        <v>35</v>
      </c>
      <c r="B67" s="1">
        <f t="shared" ref="B67:B87" si="2" xml:space="preserve"> 1</f>
        <v>1</v>
      </c>
    </row>
    <row r="68" spans="1:2" x14ac:dyDescent="0.3">
      <c r="A68" s="1" t="s">
        <v>36</v>
      </c>
      <c r="B68" s="1">
        <v>1</v>
      </c>
    </row>
    <row r="69" spans="1:2" x14ac:dyDescent="0.3">
      <c r="A69" s="1" t="s">
        <v>37</v>
      </c>
      <c r="B69" s="1">
        <v>0</v>
      </c>
    </row>
    <row r="70" spans="1:2" x14ac:dyDescent="0.3">
      <c r="A70" s="1" t="s">
        <v>38</v>
      </c>
      <c r="B70" s="1">
        <v>0</v>
      </c>
    </row>
    <row r="71" spans="1:2" x14ac:dyDescent="0.3">
      <c r="A71" s="1" t="s">
        <v>3756</v>
      </c>
      <c r="B71" s="1">
        <v>0</v>
      </c>
    </row>
    <row r="72" spans="1:2" x14ac:dyDescent="0.3">
      <c r="A72" s="1" t="s">
        <v>3755</v>
      </c>
      <c r="B72" s="1">
        <v>0</v>
      </c>
    </row>
    <row r="73" spans="1:2" x14ac:dyDescent="0.3">
      <c r="A73" s="1" t="s">
        <v>39</v>
      </c>
      <c r="B73" s="1">
        <v>0</v>
      </c>
    </row>
    <row r="74" spans="1:2" x14ac:dyDescent="0.3">
      <c r="A74" s="1" t="s">
        <v>40</v>
      </c>
      <c r="B74" s="1">
        <v>0</v>
      </c>
    </row>
    <row r="75" spans="1:2" x14ac:dyDescent="0.3">
      <c r="A75" s="1" t="s">
        <v>41</v>
      </c>
      <c r="B75" s="1">
        <f t="shared" si="2"/>
        <v>1</v>
      </c>
    </row>
    <row r="76" spans="1:2" x14ac:dyDescent="0.3">
      <c r="A76" s="1" t="s">
        <v>42</v>
      </c>
      <c r="B76" s="1">
        <f t="shared" si="2"/>
        <v>1</v>
      </c>
    </row>
    <row r="77" spans="1:2" x14ac:dyDescent="0.3">
      <c r="A77" s="1" t="s">
        <v>43</v>
      </c>
      <c r="B77" s="1">
        <f t="shared" si="2"/>
        <v>1</v>
      </c>
    </row>
    <row r="78" spans="1:2" x14ac:dyDescent="0.3">
      <c r="A78" s="1" t="s">
        <v>44</v>
      </c>
      <c r="B78" s="1">
        <f t="shared" si="2"/>
        <v>1</v>
      </c>
    </row>
    <row r="79" spans="1:2" x14ac:dyDescent="0.3">
      <c r="A79" s="1" t="s">
        <v>45</v>
      </c>
      <c r="B79" s="1">
        <f t="shared" si="2"/>
        <v>1</v>
      </c>
    </row>
    <row r="80" spans="1:2" x14ac:dyDescent="0.3">
      <c r="A80" s="1" t="s">
        <v>46</v>
      </c>
      <c r="B80" s="1">
        <f t="shared" si="2"/>
        <v>1</v>
      </c>
    </row>
    <row r="81" spans="1:2" x14ac:dyDescent="0.3">
      <c r="A81" s="1" t="s">
        <v>3757</v>
      </c>
      <c r="B81" s="1">
        <f t="shared" si="2"/>
        <v>1</v>
      </c>
    </row>
    <row r="82" spans="1:2" x14ac:dyDescent="0.3">
      <c r="A82" s="1" t="s">
        <v>3758</v>
      </c>
      <c r="B82" s="1">
        <f t="shared" si="2"/>
        <v>1</v>
      </c>
    </row>
    <row r="83" spans="1:2" x14ac:dyDescent="0.3">
      <c r="A83" s="1" t="s">
        <v>47</v>
      </c>
      <c r="B83" s="1">
        <f t="shared" si="2"/>
        <v>1</v>
      </c>
    </row>
    <row r="84" spans="1:2" x14ac:dyDescent="0.3">
      <c r="A84" s="1" t="s">
        <v>48</v>
      </c>
      <c r="B84" s="1">
        <f t="shared" si="2"/>
        <v>1</v>
      </c>
    </row>
    <row r="85" spans="1:2" x14ac:dyDescent="0.3">
      <c r="A85" s="1" t="s">
        <v>49</v>
      </c>
      <c r="B85" s="1">
        <f t="shared" si="2"/>
        <v>1</v>
      </c>
    </row>
    <row r="86" spans="1:2" x14ac:dyDescent="0.3">
      <c r="A86" s="1" t="s">
        <v>3759</v>
      </c>
      <c r="B86" s="1">
        <f t="shared" si="2"/>
        <v>1</v>
      </c>
    </row>
    <row r="87" spans="1:2" x14ac:dyDescent="0.3">
      <c r="A87" s="1" t="s">
        <v>50</v>
      </c>
      <c r="B87" s="1">
        <f t="shared" si="2"/>
        <v>1</v>
      </c>
    </row>
    <row r="88" spans="1:2" x14ac:dyDescent="0.3">
      <c r="A88" s="1" t="s">
        <v>3760</v>
      </c>
      <c r="B88" s="1">
        <v>0</v>
      </c>
    </row>
    <row r="89" spans="1:2" x14ac:dyDescent="0.3">
      <c r="A89" s="1" t="s">
        <v>3761</v>
      </c>
      <c r="B89" s="1">
        <v>0</v>
      </c>
    </row>
    <row r="90" spans="1:2" x14ac:dyDescent="0.3">
      <c r="A90" s="1" t="s">
        <v>3762</v>
      </c>
      <c r="B90" s="1">
        <v>0</v>
      </c>
    </row>
    <row r="91" spans="1:2" x14ac:dyDescent="0.3">
      <c r="A91" s="1" t="s">
        <v>3763</v>
      </c>
      <c r="B91" s="1">
        <v>0</v>
      </c>
    </row>
    <row r="92" spans="1:2" x14ac:dyDescent="0.3">
      <c r="A92" s="1" t="s">
        <v>3764</v>
      </c>
      <c r="B92" s="1">
        <v>0</v>
      </c>
    </row>
    <row r="93" spans="1:2" x14ac:dyDescent="0.3">
      <c r="A93" s="1" t="s">
        <v>3765</v>
      </c>
      <c r="B93" s="1">
        <v>0</v>
      </c>
    </row>
    <row r="94" spans="1:2" x14ac:dyDescent="0.3">
      <c r="A94" s="1" t="s">
        <v>3766</v>
      </c>
      <c r="B94" s="1">
        <v>0</v>
      </c>
    </row>
    <row r="95" spans="1:2" x14ac:dyDescent="0.3">
      <c r="A95" s="1" t="s">
        <v>3767</v>
      </c>
      <c r="B95" s="1">
        <v>1</v>
      </c>
    </row>
    <row r="96" spans="1:2" x14ac:dyDescent="0.3">
      <c r="A96" s="1" t="s">
        <v>3867</v>
      </c>
      <c r="B96" s="1">
        <v>0</v>
      </c>
    </row>
    <row r="97" spans="1:2" x14ac:dyDescent="0.3">
      <c r="A97" s="1" t="s">
        <v>3868</v>
      </c>
      <c r="B97" s="1">
        <v>0</v>
      </c>
    </row>
    <row r="98" spans="1:2" x14ac:dyDescent="0.3">
      <c r="A98" s="1" t="s">
        <v>51</v>
      </c>
      <c r="B98" s="1">
        <v>0</v>
      </c>
    </row>
    <row r="99" spans="1:2" x14ac:dyDescent="0.3">
      <c r="A99" s="1" t="s">
        <v>52</v>
      </c>
      <c r="B99" s="1">
        <v>0</v>
      </c>
    </row>
    <row r="100" spans="1:2" x14ac:dyDescent="0.3">
      <c r="A100" s="1" t="s">
        <v>3869</v>
      </c>
      <c r="B100" s="1">
        <v>1</v>
      </c>
    </row>
    <row r="101" spans="1:2" x14ac:dyDescent="0.3">
      <c r="A101" s="1" t="s">
        <v>3870</v>
      </c>
      <c r="B101" s="1">
        <v>0</v>
      </c>
    </row>
    <row r="102" spans="1:2" x14ac:dyDescent="0.3">
      <c r="A102" s="1" t="s">
        <v>3871</v>
      </c>
      <c r="B102" s="1">
        <v>1</v>
      </c>
    </row>
    <row r="103" spans="1:2" x14ac:dyDescent="0.3">
      <c r="A103" s="1" t="s">
        <v>3872</v>
      </c>
      <c r="B103" s="1">
        <v>0</v>
      </c>
    </row>
    <row r="104" spans="1:2" x14ac:dyDescent="0.3">
      <c r="A104" s="1" t="s">
        <v>3873</v>
      </c>
      <c r="B104" s="1">
        <v>0</v>
      </c>
    </row>
    <row r="105" spans="1:2" x14ac:dyDescent="0.3">
      <c r="A105" s="1" t="s">
        <v>3874</v>
      </c>
      <c r="B105" s="1">
        <v>0</v>
      </c>
    </row>
    <row r="106" spans="1:2" x14ac:dyDescent="0.3">
      <c r="A106" s="1" t="s">
        <v>53</v>
      </c>
      <c r="B106" s="1">
        <v>1</v>
      </c>
    </row>
    <row r="107" spans="1:2" x14ac:dyDescent="0.3">
      <c r="A107" s="1" t="s">
        <v>54</v>
      </c>
      <c r="B107" s="1">
        <f t="shared" ref="B107:B114" si="3" xml:space="preserve"> 1</f>
        <v>1</v>
      </c>
    </row>
    <row r="108" spans="1:2" x14ac:dyDescent="0.3">
      <c r="A108" s="1" t="s">
        <v>55</v>
      </c>
      <c r="B108" s="1">
        <f t="shared" si="3"/>
        <v>1</v>
      </c>
    </row>
    <row r="109" spans="1:2" x14ac:dyDescent="0.3">
      <c r="A109" s="1" t="s">
        <v>56</v>
      </c>
      <c r="B109" s="1">
        <v>0</v>
      </c>
    </row>
    <row r="110" spans="1:2" x14ac:dyDescent="0.3">
      <c r="A110" s="1" t="s">
        <v>57</v>
      </c>
      <c r="B110" s="1">
        <v>0</v>
      </c>
    </row>
    <row r="111" spans="1:2" x14ac:dyDescent="0.3">
      <c r="A111" s="1" t="s">
        <v>58</v>
      </c>
      <c r="B111" s="1">
        <v>0</v>
      </c>
    </row>
    <row r="112" spans="1:2" x14ac:dyDescent="0.3">
      <c r="A112" s="1" t="s">
        <v>59</v>
      </c>
      <c r="B112" s="1">
        <f t="shared" si="3"/>
        <v>1</v>
      </c>
    </row>
    <row r="113" spans="1:2" x14ac:dyDescent="0.3">
      <c r="A113" s="1" t="s">
        <v>60</v>
      </c>
      <c r="B113" s="1">
        <v>0</v>
      </c>
    </row>
    <row r="114" spans="1:2" x14ac:dyDescent="0.3">
      <c r="A114" s="1" t="s">
        <v>61</v>
      </c>
      <c r="B114" s="1">
        <f t="shared" si="3"/>
        <v>1</v>
      </c>
    </row>
    <row r="115" spans="1:2" x14ac:dyDescent="0.3">
      <c r="A115" s="1" t="s">
        <v>62</v>
      </c>
      <c r="B115" s="1">
        <v>1</v>
      </c>
    </row>
    <row r="116" spans="1:2" x14ac:dyDescent="0.3">
      <c r="A116" s="1" t="s">
        <v>63</v>
      </c>
      <c r="B116" s="1">
        <v>0</v>
      </c>
    </row>
    <row r="117" spans="1:2" x14ac:dyDescent="0.3">
      <c r="A117" s="1" t="s">
        <v>64</v>
      </c>
      <c r="B117" s="1">
        <v>0</v>
      </c>
    </row>
    <row r="118" spans="1:2" x14ac:dyDescent="0.3">
      <c r="A118" s="1" t="s">
        <v>3875</v>
      </c>
      <c r="B118" s="1">
        <v>0</v>
      </c>
    </row>
    <row r="119" spans="1:2" x14ac:dyDescent="0.3">
      <c r="A119" s="1" t="s">
        <v>65</v>
      </c>
      <c r="B119" s="1">
        <v>0</v>
      </c>
    </row>
    <row r="120" spans="1:2" x14ac:dyDescent="0.3">
      <c r="A120" s="1" t="s">
        <v>66</v>
      </c>
      <c r="B120" s="1">
        <v>0</v>
      </c>
    </row>
    <row r="121" spans="1:2" x14ac:dyDescent="0.3">
      <c r="A121" s="1" t="s">
        <v>67</v>
      </c>
      <c r="B121" s="1">
        <v>0</v>
      </c>
    </row>
    <row r="122" spans="1:2" x14ac:dyDescent="0.3">
      <c r="A122" s="1" t="s">
        <v>3876</v>
      </c>
      <c r="B122" s="1">
        <v>0</v>
      </c>
    </row>
    <row r="123" spans="1:2" x14ac:dyDescent="0.3">
      <c r="A123" s="1" t="s">
        <v>68</v>
      </c>
      <c r="B123" s="1">
        <v>0</v>
      </c>
    </row>
    <row r="124" spans="1:2" x14ac:dyDescent="0.3">
      <c r="A124" s="1" t="s">
        <v>69</v>
      </c>
      <c r="B124" s="1">
        <v>0</v>
      </c>
    </row>
    <row r="125" spans="1:2" x14ac:dyDescent="0.3">
      <c r="A125" s="1" t="s">
        <v>70</v>
      </c>
      <c r="B125" s="1">
        <v>0</v>
      </c>
    </row>
    <row r="126" spans="1:2" x14ac:dyDescent="0.3">
      <c r="A126" s="1" t="s">
        <v>71</v>
      </c>
      <c r="B126" s="1">
        <v>0</v>
      </c>
    </row>
    <row r="127" spans="1:2" x14ac:dyDescent="0.3">
      <c r="A127" s="1" t="s">
        <v>72</v>
      </c>
      <c r="B127" s="1">
        <v>1</v>
      </c>
    </row>
    <row r="128" spans="1:2" x14ac:dyDescent="0.3">
      <c r="A128" s="1" t="s">
        <v>73</v>
      </c>
      <c r="B128" s="1">
        <v>1</v>
      </c>
    </row>
    <row r="129" spans="1:2" x14ac:dyDescent="0.3">
      <c r="A129" s="1" t="s">
        <v>74</v>
      </c>
      <c r="B129" s="1">
        <v>0</v>
      </c>
    </row>
    <row r="130" spans="1:2" x14ac:dyDescent="0.3">
      <c r="A130" s="1" t="s">
        <v>3865</v>
      </c>
      <c r="B130" s="1">
        <v>0</v>
      </c>
    </row>
    <row r="131" spans="1:2" x14ac:dyDescent="0.3">
      <c r="A131" s="1" t="s">
        <v>75</v>
      </c>
      <c r="B131" s="1">
        <v>0</v>
      </c>
    </row>
    <row r="132" spans="1:2" x14ac:dyDescent="0.3">
      <c r="A132" s="1" t="s">
        <v>76</v>
      </c>
      <c r="B132" s="1">
        <v>0</v>
      </c>
    </row>
    <row r="133" spans="1:2" x14ac:dyDescent="0.3">
      <c r="A133" s="1" t="s">
        <v>77</v>
      </c>
      <c r="B133" s="1">
        <f t="shared" ref="B133:B168" si="4" xml:space="preserve"> 1</f>
        <v>1</v>
      </c>
    </row>
    <row r="134" spans="1:2" x14ac:dyDescent="0.3">
      <c r="A134" s="1" t="s">
        <v>3864</v>
      </c>
      <c r="B134" s="1">
        <f t="shared" si="4"/>
        <v>1</v>
      </c>
    </row>
    <row r="135" spans="1:2" x14ac:dyDescent="0.3">
      <c r="A135" s="1" t="s">
        <v>78</v>
      </c>
      <c r="B135" s="1">
        <v>0</v>
      </c>
    </row>
    <row r="136" spans="1:2" x14ac:dyDescent="0.3">
      <c r="A136" s="1" t="s">
        <v>79</v>
      </c>
      <c r="B136" s="1">
        <f t="shared" si="4"/>
        <v>1</v>
      </c>
    </row>
    <row r="137" spans="1:2" x14ac:dyDescent="0.3">
      <c r="A137" s="1" t="s">
        <v>80</v>
      </c>
      <c r="B137" s="1">
        <f t="shared" si="4"/>
        <v>1</v>
      </c>
    </row>
    <row r="138" spans="1:2" x14ac:dyDescent="0.3">
      <c r="A138" s="1" t="s">
        <v>81</v>
      </c>
      <c r="B138" s="1">
        <v>1</v>
      </c>
    </row>
    <row r="139" spans="1:2" x14ac:dyDescent="0.3">
      <c r="A139" s="1" t="s">
        <v>2723</v>
      </c>
      <c r="B139" s="1">
        <v>0</v>
      </c>
    </row>
    <row r="140" spans="1:2" x14ac:dyDescent="0.3">
      <c r="A140" s="1" t="s">
        <v>82</v>
      </c>
      <c r="B140" s="1">
        <v>0</v>
      </c>
    </row>
    <row r="141" spans="1:2" x14ac:dyDescent="0.3">
      <c r="A141" s="1" t="s">
        <v>83</v>
      </c>
      <c r="B141" s="1">
        <f t="shared" si="4"/>
        <v>1</v>
      </c>
    </row>
    <row r="142" spans="1:2" x14ac:dyDescent="0.3">
      <c r="A142" s="1" t="s">
        <v>84</v>
      </c>
      <c r="B142" s="1">
        <f t="shared" si="4"/>
        <v>1</v>
      </c>
    </row>
    <row r="143" spans="1:2" x14ac:dyDescent="0.3">
      <c r="A143" s="1" t="s">
        <v>85</v>
      </c>
      <c r="B143" s="1">
        <v>-1</v>
      </c>
    </row>
    <row r="144" spans="1:2" x14ac:dyDescent="0.3">
      <c r="A144" s="1" t="s">
        <v>86</v>
      </c>
      <c r="B144" s="1">
        <v>-1</v>
      </c>
    </row>
    <row r="145" spans="1:2" x14ac:dyDescent="0.3">
      <c r="A145" s="1" t="s">
        <v>87</v>
      </c>
      <c r="B145" s="1">
        <v>0</v>
      </c>
    </row>
    <row r="146" spans="1:2" x14ac:dyDescent="0.3">
      <c r="A146" s="1" t="s">
        <v>88</v>
      </c>
      <c r="B146" s="1">
        <v>-1</v>
      </c>
    </row>
    <row r="147" spans="1:2" x14ac:dyDescent="0.3">
      <c r="A147" s="1" t="s">
        <v>89</v>
      </c>
      <c r="B147" s="1">
        <f t="shared" si="4"/>
        <v>1</v>
      </c>
    </row>
    <row r="148" spans="1:2" x14ac:dyDescent="0.3">
      <c r="A148" s="1" t="s">
        <v>90</v>
      </c>
      <c r="B148" s="1">
        <v>1</v>
      </c>
    </row>
    <row r="149" spans="1:2" x14ac:dyDescent="0.3">
      <c r="A149" s="1" t="s">
        <v>91</v>
      </c>
      <c r="B149" s="1">
        <v>0</v>
      </c>
    </row>
    <row r="150" spans="1:2" x14ac:dyDescent="0.3">
      <c r="A150" s="1" t="s">
        <v>92</v>
      </c>
      <c r="B150" s="1">
        <v>0</v>
      </c>
    </row>
    <row r="151" spans="1:2" x14ac:dyDescent="0.3">
      <c r="A151" s="1" t="s">
        <v>93</v>
      </c>
      <c r="B151" s="1">
        <f t="shared" si="4"/>
        <v>1</v>
      </c>
    </row>
    <row r="152" spans="1:2" x14ac:dyDescent="0.3">
      <c r="A152" s="1" t="s">
        <v>94</v>
      </c>
      <c r="B152" s="1">
        <f t="shared" si="4"/>
        <v>1</v>
      </c>
    </row>
    <row r="153" spans="1:2" x14ac:dyDescent="0.3">
      <c r="A153" s="1" t="s">
        <v>2724</v>
      </c>
      <c r="B153" s="1">
        <v>0</v>
      </c>
    </row>
    <row r="154" spans="1:2" x14ac:dyDescent="0.3">
      <c r="A154" s="1" t="s">
        <v>95</v>
      </c>
      <c r="B154" s="1">
        <v>0</v>
      </c>
    </row>
    <row r="155" spans="1:2" x14ac:dyDescent="0.3">
      <c r="A155" s="1" t="s">
        <v>3863</v>
      </c>
      <c r="B155" s="1">
        <v>0</v>
      </c>
    </row>
    <row r="156" spans="1:2" x14ac:dyDescent="0.3">
      <c r="A156" s="1" t="s">
        <v>3862</v>
      </c>
      <c r="B156" s="1">
        <v>0</v>
      </c>
    </row>
    <row r="157" spans="1:2" x14ac:dyDescent="0.3">
      <c r="A157" s="1" t="s">
        <v>3861</v>
      </c>
      <c r="B157" s="1">
        <v>0</v>
      </c>
    </row>
    <row r="158" spans="1:2" x14ac:dyDescent="0.3">
      <c r="A158" s="1" t="s">
        <v>96</v>
      </c>
      <c r="B158" s="1">
        <v>0</v>
      </c>
    </row>
    <row r="159" spans="1:2" x14ac:dyDescent="0.3">
      <c r="A159" s="1" t="s">
        <v>97</v>
      </c>
      <c r="B159" s="1">
        <v>0</v>
      </c>
    </row>
    <row r="160" spans="1:2" x14ac:dyDescent="0.3">
      <c r="A160" s="1" t="s">
        <v>98</v>
      </c>
      <c r="B160" s="1">
        <f t="shared" si="4"/>
        <v>1</v>
      </c>
    </row>
    <row r="161" spans="1:2" x14ac:dyDescent="0.3">
      <c r="A161" s="1" t="s">
        <v>99</v>
      </c>
      <c r="B161" s="1">
        <v>0</v>
      </c>
    </row>
    <row r="162" spans="1:2" x14ac:dyDescent="0.3">
      <c r="A162" s="1" t="s">
        <v>2725</v>
      </c>
      <c r="B162" s="1">
        <f t="shared" si="4"/>
        <v>1</v>
      </c>
    </row>
    <row r="163" spans="1:2" x14ac:dyDescent="0.3">
      <c r="A163" s="1" t="s">
        <v>100</v>
      </c>
      <c r="B163" s="1">
        <f t="shared" si="4"/>
        <v>1</v>
      </c>
    </row>
    <row r="164" spans="1:2" x14ac:dyDescent="0.3">
      <c r="A164" s="1" t="s">
        <v>3877</v>
      </c>
      <c r="B164" s="1">
        <f t="shared" si="4"/>
        <v>1</v>
      </c>
    </row>
    <row r="165" spans="1:2" x14ac:dyDescent="0.3">
      <c r="A165" s="1" t="s">
        <v>101</v>
      </c>
      <c r="B165" s="1">
        <f t="shared" si="4"/>
        <v>1</v>
      </c>
    </row>
    <row r="166" spans="1:2" x14ac:dyDescent="0.3">
      <c r="A166" s="1" t="s">
        <v>102</v>
      </c>
      <c r="B166" s="1">
        <f t="shared" si="4"/>
        <v>1</v>
      </c>
    </row>
    <row r="167" spans="1:2" x14ac:dyDescent="0.3">
      <c r="A167" s="1" t="s">
        <v>103</v>
      </c>
      <c r="B167" s="1">
        <f t="shared" si="4"/>
        <v>1</v>
      </c>
    </row>
    <row r="168" spans="1:2" x14ac:dyDescent="0.3">
      <c r="A168" s="1" t="s">
        <v>104</v>
      </c>
      <c r="B168" s="1">
        <f t="shared" si="4"/>
        <v>1</v>
      </c>
    </row>
    <row r="169" spans="1:2" x14ac:dyDescent="0.3">
      <c r="A169" s="1" t="s">
        <v>105</v>
      </c>
      <c r="B169" s="1">
        <v>0</v>
      </c>
    </row>
    <row r="170" spans="1:2" x14ac:dyDescent="0.3">
      <c r="A170" s="1" t="s">
        <v>106</v>
      </c>
      <c r="B170" s="1">
        <f t="shared" ref="B170:B179" si="5" xml:space="preserve"> 1</f>
        <v>1</v>
      </c>
    </row>
    <row r="171" spans="1:2" x14ac:dyDescent="0.3">
      <c r="A171" s="1" t="s">
        <v>107</v>
      </c>
      <c r="B171" s="1">
        <f t="shared" si="5"/>
        <v>1</v>
      </c>
    </row>
    <row r="172" spans="1:2" x14ac:dyDescent="0.3">
      <c r="A172" s="1" t="s">
        <v>108</v>
      </c>
      <c r="B172" s="1">
        <v>0</v>
      </c>
    </row>
    <row r="173" spans="1:2" x14ac:dyDescent="0.3">
      <c r="A173" s="1" t="s">
        <v>109</v>
      </c>
      <c r="B173" s="1">
        <v>0</v>
      </c>
    </row>
    <row r="174" spans="1:2" x14ac:dyDescent="0.3">
      <c r="A174" s="1" t="s">
        <v>3858</v>
      </c>
      <c r="B174" s="1">
        <v>0</v>
      </c>
    </row>
    <row r="175" spans="1:2" x14ac:dyDescent="0.3">
      <c r="A175" s="1" t="s">
        <v>3857</v>
      </c>
      <c r="B175" s="1">
        <v>0</v>
      </c>
    </row>
    <row r="176" spans="1:2" x14ac:dyDescent="0.3">
      <c r="A176" s="1" t="s">
        <v>3859</v>
      </c>
      <c r="B176" s="1">
        <v>0</v>
      </c>
    </row>
    <row r="177" spans="1:2" x14ac:dyDescent="0.3">
      <c r="A177" s="1" t="s">
        <v>2727</v>
      </c>
      <c r="B177" s="1">
        <v>0</v>
      </c>
    </row>
    <row r="178" spans="1:2" x14ac:dyDescent="0.3">
      <c r="A178" s="1" t="s">
        <v>3860</v>
      </c>
      <c r="B178" s="1">
        <v>0</v>
      </c>
    </row>
    <row r="179" spans="1:2" x14ac:dyDescent="0.3">
      <c r="A179" s="1" t="s">
        <v>110</v>
      </c>
      <c r="B179" s="1">
        <f t="shared" si="5"/>
        <v>1</v>
      </c>
    </row>
    <row r="180" spans="1:2" x14ac:dyDescent="0.3">
      <c r="A180" s="1" t="s">
        <v>111</v>
      </c>
      <c r="B180" s="1">
        <v>0</v>
      </c>
    </row>
    <row r="181" spans="1:2" x14ac:dyDescent="0.3">
      <c r="A181" s="1" t="s">
        <v>2726</v>
      </c>
      <c r="B181" s="1">
        <v>0</v>
      </c>
    </row>
    <row r="182" spans="1:2" x14ac:dyDescent="0.3">
      <c r="A182" s="1" t="s">
        <v>112</v>
      </c>
      <c r="B182" s="1">
        <v>0</v>
      </c>
    </row>
    <row r="183" spans="1:2" x14ac:dyDescent="0.3">
      <c r="A183" s="1" t="s">
        <v>113</v>
      </c>
      <c r="B183" s="1">
        <v>0</v>
      </c>
    </row>
    <row r="184" spans="1:2" x14ac:dyDescent="0.3">
      <c r="A184" s="1" t="s">
        <v>114</v>
      </c>
      <c r="B184" s="1">
        <v>0</v>
      </c>
    </row>
    <row r="185" spans="1:2" x14ac:dyDescent="0.3">
      <c r="A185" s="1" t="s">
        <v>115</v>
      </c>
      <c r="B185" s="1">
        <v>0</v>
      </c>
    </row>
    <row r="186" spans="1:2" x14ac:dyDescent="0.3">
      <c r="A186" s="1" t="s">
        <v>116</v>
      </c>
      <c r="B186" s="1">
        <v>0</v>
      </c>
    </row>
    <row r="187" spans="1:2" x14ac:dyDescent="0.3">
      <c r="A187" s="1" t="s">
        <v>117</v>
      </c>
      <c r="B187" s="1">
        <v>1</v>
      </c>
    </row>
    <row r="188" spans="1:2" x14ac:dyDescent="0.3">
      <c r="A188" s="1" t="s">
        <v>3856</v>
      </c>
      <c r="B188" s="1">
        <v>1</v>
      </c>
    </row>
    <row r="189" spans="1:2" x14ac:dyDescent="0.3">
      <c r="A189" s="1" t="s">
        <v>118</v>
      </c>
      <c r="B189" s="1">
        <v>0</v>
      </c>
    </row>
    <row r="190" spans="1:2" x14ac:dyDescent="0.3">
      <c r="A190" s="1" t="s">
        <v>119</v>
      </c>
      <c r="B190" s="1">
        <v>0</v>
      </c>
    </row>
    <row r="191" spans="1:2" x14ac:dyDescent="0.3">
      <c r="A191" s="1" t="s">
        <v>120</v>
      </c>
      <c r="B191" s="1">
        <v>0</v>
      </c>
    </row>
    <row r="192" spans="1:2" x14ac:dyDescent="0.3">
      <c r="A192" s="1" t="s">
        <v>121</v>
      </c>
      <c r="B192" s="1">
        <v>0</v>
      </c>
    </row>
    <row r="193" spans="1:2" x14ac:dyDescent="0.3">
      <c r="A193" s="1" t="s">
        <v>122</v>
      </c>
      <c r="B193" s="1">
        <v>0</v>
      </c>
    </row>
    <row r="194" spans="1:2" x14ac:dyDescent="0.3">
      <c r="A194" s="1" t="s">
        <v>123</v>
      </c>
      <c r="B194" s="1">
        <v>0</v>
      </c>
    </row>
    <row r="195" spans="1:2" x14ac:dyDescent="0.3">
      <c r="A195" s="1" t="s">
        <v>124</v>
      </c>
      <c r="B195" s="1">
        <v>0</v>
      </c>
    </row>
    <row r="196" spans="1:2" x14ac:dyDescent="0.3">
      <c r="A196" s="1" t="s">
        <v>125</v>
      </c>
      <c r="B196" s="1">
        <f t="shared" ref="B196:B216" si="6" xml:space="preserve"> 1</f>
        <v>1</v>
      </c>
    </row>
    <row r="197" spans="1:2" x14ac:dyDescent="0.3">
      <c r="A197" s="1" t="s">
        <v>126</v>
      </c>
      <c r="B197" s="1">
        <f t="shared" si="6"/>
        <v>1</v>
      </c>
    </row>
    <row r="198" spans="1:2" x14ac:dyDescent="0.3">
      <c r="A198" s="1" t="s">
        <v>127</v>
      </c>
      <c r="B198" s="1">
        <f t="shared" si="6"/>
        <v>1</v>
      </c>
    </row>
    <row r="199" spans="1:2" x14ac:dyDescent="0.3">
      <c r="A199" s="1" t="s">
        <v>128</v>
      </c>
      <c r="B199" s="1">
        <v>0</v>
      </c>
    </row>
    <row r="200" spans="1:2" x14ac:dyDescent="0.3">
      <c r="A200" s="1" t="s">
        <v>2728</v>
      </c>
      <c r="B200" s="1">
        <v>0</v>
      </c>
    </row>
    <row r="201" spans="1:2" x14ac:dyDescent="0.3">
      <c r="A201" s="1" t="s">
        <v>3725</v>
      </c>
      <c r="B201" s="1">
        <f t="shared" si="6"/>
        <v>1</v>
      </c>
    </row>
    <row r="202" spans="1:2" x14ac:dyDescent="0.3">
      <c r="A202" s="1" t="s">
        <v>129</v>
      </c>
      <c r="B202" s="1">
        <v>1</v>
      </c>
    </row>
    <row r="203" spans="1:2" x14ac:dyDescent="0.3">
      <c r="A203" s="1" t="s">
        <v>130</v>
      </c>
      <c r="B203" s="1">
        <v>0</v>
      </c>
    </row>
    <row r="204" spans="1:2" x14ac:dyDescent="0.3">
      <c r="A204" s="1" t="s">
        <v>2729</v>
      </c>
      <c r="B204" s="1">
        <v>0</v>
      </c>
    </row>
    <row r="205" spans="1:2" x14ac:dyDescent="0.3">
      <c r="A205" s="1" t="s">
        <v>131</v>
      </c>
      <c r="B205" s="1">
        <v>0</v>
      </c>
    </row>
    <row r="206" spans="1:2" x14ac:dyDescent="0.3">
      <c r="A206" s="1" t="s">
        <v>132</v>
      </c>
      <c r="B206" s="1">
        <v>0</v>
      </c>
    </row>
    <row r="207" spans="1:2" x14ac:dyDescent="0.3">
      <c r="A207" s="1" t="s">
        <v>133</v>
      </c>
      <c r="B207" s="1">
        <v>0</v>
      </c>
    </row>
    <row r="208" spans="1:2" x14ac:dyDescent="0.3">
      <c r="A208" s="1" t="s">
        <v>134</v>
      </c>
      <c r="B208" s="1">
        <v>0</v>
      </c>
    </row>
    <row r="209" spans="1:2" x14ac:dyDescent="0.3">
      <c r="A209" s="1" t="s">
        <v>135</v>
      </c>
      <c r="B209" s="1">
        <v>0</v>
      </c>
    </row>
    <row r="210" spans="1:2" x14ac:dyDescent="0.3">
      <c r="A210" s="1" t="s">
        <v>136</v>
      </c>
      <c r="B210" s="1">
        <f t="shared" si="6"/>
        <v>1</v>
      </c>
    </row>
    <row r="211" spans="1:2" x14ac:dyDescent="0.3">
      <c r="A211" s="1" t="s">
        <v>137</v>
      </c>
      <c r="B211" s="1">
        <v>0</v>
      </c>
    </row>
    <row r="212" spans="1:2" x14ac:dyDescent="0.3">
      <c r="A212" s="1" t="s">
        <v>138</v>
      </c>
      <c r="B212" s="1">
        <v>0</v>
      </c>
    </row>
    <row r="213" spans="1:2" x14ac:dyDescent="0.3">
      <c r="A213" s="1" t="s">
        <v>139</v>
      </c>
      <c r="B213" s="1">
        <v>0</v>
      </c>
    </row>
    <row r="214" spans="1:2" x14ac:dyDescent="0.3">
      <c r="A214" s="1" t="s">
        <v>140</v>
      </c>
      <c r="B214" s="1">
        <f t="shared" si="6"/>
        <v>1</v>
      </c>
    </row>
    <row r="215" spans="1:2" x14ac:dyDescent="0.3">
      <c r="A215" s="1" t="s">
        <v>141</v>
      </c>
      <c r="B215" s="1">
        <v>0</v>
      </c>
    </row>
    <row r="216" spans="1:2" x14ac:dyDescent="0.3">
      <c r="A216" s="1" t="s">
        <v>142</v>
      </c>
      <c r="B216" s="1">
        <f t="shared" si="6"/>
        <v>1</v>
      </c>
    </row>
    <row r="217" spans="1:2" x14ac:dyDescent="0.3">
      <c r="A217" s="1" t="s">
        <v>143</v>
      </c>
      <c r="B217" s="1">
        <v>0</v>
      </c>
    </row>
    <row r="218" spans="1:2" x14ac:dyDescent="0.3">
      <c r="A218" s="1" t="s">
        <v>144</v>
      </c>
      <c r="B218" s="1">
        <v>0</v>
      </c>
    </row>
    <row r="219" spans="1:2" x14ac:dyDescent="0.3">
      <c r="A219" s="1" t="s">
        <v>145</v>
      </c>
      <c r="B219" s="1">
        <v>0</v>
      </c>
    </row>
    <row r="220" spans="1:2" x14ac:dyDescent="0.3">
      <c r="A220" s="1" t="s">
        <v>146</v>
      </c>
      <c r="B220" s="1">
        <v>0</v>
      </c>
    </row>
    <row r="221" spans="1:2" x14ac:dyDescent="0.3">
      <c r="A221" s="1" t="s">
        <v>147</v>
      </c>
      <c r="B221" s="1">
        <v>0</v>
      </c>
    </row>
    <row r="222" spans="1:2" x14ac:dyDescent="0.3">
      <c r="A222" s="1" t="s">
        <v>148</v>
      </c>
      <c r="B222" s="1">
        <v>0</v>
      </c>
    </row>
    <row r="223" spans="1:2" x14ac:dyDescent="0.3">
      <c r="A223" s="1" t="s">
        <v>149</v>
      </c>
      <c r="B223" s="1">
        <v>0</v>
      </c>
    </row>
    <row r="224" spans="1:2" x14ac:dyDescent="0.3">
      <c r="A224" s="1" t="s">
        <v>150</v>
      </c>
      <c r="B224" s="1">
        <v>0</v>
      </c>
    </row>
    <row r="225" spans="1:2" x14ac:dyDescent="0.3">
      <c r="A225" s="1" t="s">
        <v>2730</v>
      </c>
      <c r="B225" s="1">
        <f t="shared" ref="B225:B241" si="7" xml:space="preserve"> 1</f>
        <v>1</v>
      </c>
    </row>
    <row r="226" spans="1:2" x14ac:dyDescent="0.3">
      <c r="A226" s="1" t="s">
        <v>151</v>
      </c>
      <c r="B226" s="1">
        <v>0</v>
      </c>
    </row>
    <row r="227" spans="1:2" x14ac:dyDescent="0.3">
      <c r="A227" s="1" t="s">
        <v>152</v>
      </c>
      <c r="B227" s="1">
        <v>0</v>
      </c>
    </row>
    <row r="228" spans="1:2" x14ac:dyDescent="0.3">
      <c r="A228" s="1" t="s">
        <v>153</v>
      </c>
      <c r="B228" s="1">
        <v>0</v>
      </c>
    </row>
    <row r="229" spans="1:2" x14ac:dyDescent="0.3">
      <c r="A229" s="1" t="s">
        <v>2731</v>
      </c>
      <c r="B229" s="1">
        <v>0</v>
      </c>
    </row>
    <row r="230" spans="1:2" x14ac:dyDescent="0.3">
      <c r="A230" s="1" t="s">
        <v>154</v>
      </c>
      <c r="B230" s="1">
        <v>0</v>
      </c>
    </row>
    <row r="231" spans="1:2" x14ac:dyDescent="0.3">
      <c r="A231" s="1" t="s">
        <v>155</v>
      </c>
      <c r="B231" s="1">
        <f t="shared" si="7"/>
        <v>1</v>
      </c>
    </row>
    <row r="232" spans="1:2" x14ac:dyDescent="0.3">
      <c r="A232" s="1" t="s">
        <v>156</v>
      </c>
      <c r="B232" s="1">
        <v>0</v>
      </c>
    </row>
    <row r="233" spans="1:2" x14ac:dyDescent="0.3">
      <c r="A233" s="1" t="s">
        <v>157</v>
      </c>
      <c r="B233" s="1">
        <f t="shared" si="7"/>
        <v>1</v>
      </c>
    </row>
    <row r="234" spans="1:2" x14ac:dyDescent="0.3">
      <c r="A234" s="1" t="s">
        <v>158</v>
      </c>
      <c r="B234" s="1">
        <v>0</v>
      </c>
    </row>
    <row r="235" spans="1:2" x14ac:dyDescent="0.3">
      <c r="A235" s="1" t="s">
        <v>159</v>
      </c>
      <c r="B235" s="1">
        <v>0</v>
      </c>
    </row>
    <row r="236" spans="1:2" x14ac:dyDescent="0.3">
      <c r="A236" s="1" t="s">
        <v>3878</v>
      </c>
      <c r="B236" s="1">
        <v>0</v>
      </c>
    </row>
    <row r="237" spans="1:2" x14ac:dyDescent="0.3">
      <c r="A237" s="1" t="s">
        <v>160</v>
      </c>
      <c r="B237" s="1">
        <f t="shared" si="7"/>
        <v>1</v>
      </c>
    </row>
    <row r="238" spans="1:2" x14ac:dyDescent="0.3">
      <c r="A238" s="1" t="s">
        <v>161</v>
      </c>
      <c r="B238" s="1">
        <v>0</v>
      </c>
    </row>
    <row r="239" spans="1:2" x14ac:dyDescent="0.3">
      <c r="A239" s="1" t="s">
        <v>2732</v>
      </c>
      <c r="B239" s="1">
        <v>1</v>
      </c>
    </row>
    <row r="240" spans="1:2" x14ac:dyDescent="0.3">
      <c r="A240" s="1" t="s">
        <v>162</v>
      </c>
      <c r="B240" s="1">
        <v>0</v>
      </c>
    </row>
    <row r="241" spans="1:2" x14ac:dyDescent="0.3">
      <c r="A241" s="1" t="s">
        <v>163</v>
      </c>
      <c r="B241" s="1">
        <f t="shared" si="7"/>
        <v>1</v>
      </c>
    </row>
    <row r="242" spans="1:2" x14ac:dyDescent="0.3">
      <c r="A242" s="1" t="s">
        <v>164</v>
      </c>
      <c r="B242" s="1">
        <v>0</v>
      </c>
    </row>
    <row r="243" spans="1:2" x14ac:dyDescent="0.3">
      <c r="A243" s="1" t="s">
        <v>165</v>
      </c>
      <c r="B243" s="1">
        <v>1</v>
      </c>
    </row>
    <row r="244" spans="1:2" x14ac:dyDescent="0.3">
      <c r="A244" s="1" t="s">
        <v>166</v>
      </c>
      <c r="B244" s="1">
        <v>1</v>
      </c>
    </row>
    <row r="245" spans="1:2" x14ac:dyDescent="0.3">
      <c r="A245" s="1" t="s">
        <v>167</v>
      </c>
      <c r="B245" s="1">
        <v>0</v>
      </c>
    </row>
    <row r="246" spans="1:2" x14ac:dyDescent="0.3">
      <c r="A246" s="1" t="s">
        <v>168</v>
      </c>
      <c r="B246" s="1">
        <f t="shared" ref="B246:B295" si="8" xml:space="preserve"> 1</f>
        <v>1</v>
      </c>
    </row>
    <row r="247" spans="1:2" x14ac:dyDescent="0.3">
      <c r="A247" s="1" t="s">
        <v>169</v>
      </c>
      <c r="B247" s="1">
        <f t="shared" si="8"/>
        <v>1</v>
      </c>
    </row>
    <row r="248" spans="1:2" x14ac:dyDescent="0.3">
      <c r="A248" s="1" t="s">
        <v>170</v>
      </c>
      <c r="B248" s="1">
        <f t="shared" si="8"/>
        <v>1</v>
      </c>
    </row>
    <row r="249" spans="1:2" x14ac:dyDescent="0.3">
      <c r="A249" s="1" t="s">
        <v>171</v>
      </c>
      <c r="B249" s="1">
        <f t="shared" si="8"/>
        <v>1</v>
      </c>
    </row>
    <row r="250" spans="1:2" x14ac:dyDescent="0.3">
      <c r="A250" s="1" t="s">
        <v>172</v>
      </c>
      <c r="B250" s="1">
        <v>0</v>
      </c>
    </row>
    <row r="251" spans="1:2" x14ac:dyDescent="0.3">
      <c r="A251" s="1" t="s">
        <v>173</v>
      </c>
      <c r="B251" s="1">
        <f t="shared" si="8"/>
        <v>1</v>
      </c>
    </row>
    <row r="252" spans="1:2" x14ac:dyDescent="0.3">
      <c r="A252" s="1" t="s">
        <v>174</v>
      </c>
      <c r="B252" s="1">
        <f t="shared" si="8"/>
        <v>1</v>
      </c>
    </row>
    <row r="253" spans="1:2" x14ac:dyDescent="0.3">
      <c r="A253" s="1" t="s">
        <v>175</v>
      </c>
      <c r="B253" s="1">
        <f t="shared" si="8"/>
        <v>1</v>
      </c>
    </row>
    <row r="254" spans="1:2" x14ac:dyDescent="0.3">
      <c r="A254" s="1" t="s">
        <v>176</v>
      </c>
      <c r="B254" s="1">
        <v>0</v>
      </c>
    </row>
    <row r="255" spans="1:2" x14ac:dyDescent="0.3">
      <c r="A255" s="1" t="s">
        <v>177</v>
      </c>
      <c r="B255" s="1">
        <v>1</v>
      </c>
    </row>
    <row r="256" spans="1:2" x14ac:dyDescent="0.3">
      <c r="A256" s="1" t="s">
        <v>178</v>
      </c>
      <c r="B256" s="1">
        <v>1</v>
      </c>
    </row>
    <row r="257" spans="1:2" x14ac:dyDescent="0.3">
      <c r="A257" s="1" t="s">
        <v>179</v>
      </c>
      <c r="B257" s="1">
        <f t="shared" si="8"/>
        <v>1</v>
      </c>
    </row>
    <row r="258" spans="1:2" x14ac:dyDescent="0.3">
      <c r="A258" s="1" t="s">
        <v>180</v>
      </c>
      <c r="B258" s="1">
        <f t="shared" si="8"/>
        <v>1</v>
      </c>
    </row>
    <row r="259" spans="1:2" x14ac:dyDescent="0.3">
      <c r="A259" s="1" t="s">
        <v>181</v>
      </c>
      <c r="B259" s="1">
        <f t="shared" si="8"/>
        <v>1</v>
      </c>
    </row>
    <row r="260" spans="1:2" x14ac:dyDescent="0.3">
      <c r="A260" s="1" t="s">
        <v>182</v>
      </c>
      <c r="B260" s="1">
        <f t="shared" si="8"/>
        <v>1</v>
      </c>
    </row>
    <row r="261" spans="1:2" x14ac:dyDescent="0.3">
      <c r="A261" s="1" t="s">
        <v>183</v>
      </c>
      <c r="B261" s="1">
        <f t="shared" si="8"/>
        <v>1</v>
      </c>
    </row>
    <row r="262" spans="1:2" x14ac:dyDescent="0.3">
      <c r="A262" s="1" t="s">
        <v>184</v>
      </c>
      <c r="B262" s="1">
        <f t="shared" si="8"/>
        <v>1</v>
      </c>
    </row>
    <row r="263" spans="1:2" x14ac:dyDescent="0.3">
      <c r="A263" s="1" t="s">
        <v>185</v>
      </c>
      <c r="B263" s="1">
        <f t="shared" si="8"/>
        <v>1</v>
      </c>
    </row>
    <row r="264" spans="1:2" x14ac:dyDescent="0.3">
      <c r="A264" s="1" t="s">
        <v>186</v>
      </c>
      <c r="B264" s="1">
        <v>0</v>
      </c>
    </row>
    <row r="265" spans="1:2" x14ac:dyDescent="0.3">
      <c r="A265" s="1" t="s">
        <v>187</v>
      </c>
      <c r="B265" s="1">
        <v>-1</v>
      </c>
    </row>
    <row r="266" spans="1:2" x14ac:dyDescent="0.3">
      <c r="A266" s="1" t="s">
        <v>188</v>
      </c>
      <c r="B266" s="1">
        <v>0</v>
      </c>
    </row>
    <row r="267" spans="1:2" x14ac:dyDescent="0.3">
      <c r="A267" s="1" t="s">
        <v>189</v>
      </c>
      <c r="B267" s="1">
        <v>-1</v>
      </c>
    </row>
    <row r="268" spans="1:2" x14ac:dyDescent="0.3">
      <c r="A268" s="1" t="s">
        <v>190</v>
      </c>
      <c r="B268" s="1">
        <v>0</v>
      </c>
    </row>
    <row r="269" spans="1:2" x14ac:dyDescent="0.3">
      <c r="A269" s="1" t="s">
        <v>191</v>
      </c>
      <c r="B269" s="1">
        <v>0</v>
      </c>
    </row>
    <row r="270" spans="1:2" x14ac:dyDescent="0.3">
      <c r="A270" s="1" t="s">
        <v>192</v>
      </c>
      <c r="B270" s="1">
        <f t="shared" si="8"/>
        <v>1</v>
      </c>
    </row>
    <row r="271" spans="1:2" x14ac:dyDescent="0.3">
      <c r="A271" s="1" t="s">
        <v>3768</v>
      </c>
      <c r="B271" s="1">
        <f t="shared" si="8"/>
        <v>1</v>
      </c>
    </row>
    <row r="272" spans="1:2" x14ac:dyDescent="0.3">
      <c r="A272" s="1" t="s">
        <v>3769</v>
      </c>
      <c r="B272" s="1">
        <f t="shared" si="8"/>
        <v>1</v>
      </c>
    </row>
    <row r="273" spans="1:2" x14ac:dyDescent="0.3">
      <c r="A273" s="1" t="s">
        <v>3776</v>
      </c>
      <c r="B273" s="1">
        <v>0</v>
      </c>
    </row>
    <row r="274" spans="1:2" x14ac:dyDescent="0.3">
      <c r="A274" s="1" t="s">
        <v>3770</v>
      </c>
      <c r="B274" s="1">
        <v>0</v>
      </c>
    </row>
    <row r="275" spans="1:2" x14ac:dyDescent="0.3">
      <c r="A275" s="1" t="s">
        <v>3771</v>
      </c>
      <c r="B275" s="1">
        <f t="shared" si="8"/>
        <v>1</v>
      </c>
    </row>
    <row r="276" spans="1:2" x14ac:dyDescent="0.3">
      <c r="A276" s="1" t="s">
        <v>193</v>
      </c>
      <c r="B276" s="1">
        <v>1</v>
      </c>
    </row>
    <row r="277" spans="1:2" x14ac:dyDescent="0.3">
      <c r="A277" s="1" t="s">
        <v>3772</v>
      </c>
      <c r="B277" s="1">
        <v>0</v>
      </c>
    </row>
    <row r="278" spans="1:2" x14ac:dyDescent="0.3">
      <c r="A278" s="1" t="s">
        <v>3773</v>
      </c>
      <c r="B278" s="1">
        <v>0</v>
      </c>
    </row>
    <row r="279" spans="1:2" x14ac:dyDescent="0.3">
      <c r="A279" s="1" t="s">
        <v>194</v>
      </c>
      <c r="B279" s="1">
        <f t="shared" si="8"/>
        <v>1</v>
      </c>
    </row>
    <row r="280" spans="1:2" x14ac:dyDescent="0.3">
      <c r="A280" s="1" t="s">
        <v>3774</v>
      </c>
      <c r="B280" s="1">
        <v>1</v>
      </c>
    </row>
    <row r="281" spans="1:2" x14ac:dyDescent="0.3">
      <c r="A281" s="1" t="s">
        <v>3775</v>
      </c>
      <c r="B281" s="1">
        <f t="shared" si="8"/>
        <v>1</v>
      </c>
    </row>
    <row r="282" spans="1:2" x14ac:dyDescent="0.3">
      <c r="A282" s="1" t="s">
        <v>3777</v>
      </c>
      <c r="B282" s="1">
        <f t="shared" si="8"/>
        <v>1</v>
      </c>
    </row>
    <row r="283" spans="1:2" x14ac:dyDescent="0.3">
      <c r="A283" s="1" t="s">
        <v>3778</v>
      </c>
      <c r="B283" s="1">
        <f t="shared" si="8"/>
        <v>1</v>
      </c>
    </row>
    <row r="284" spans="1:2" x14ac:dyDescent="0.3">
      <c r="A284" s="1" t="s">
        <v>3779</v>
      </c>
      <c r="B284" s="1">
        <v>1</v>
      </c>
    </row>
    <row r="285" spans="1:2" x14ac:dyDescent="0.3">
      <c r="A285" s="1" t="s">
        <v>3780</v>
      </c>
      <c r="B285" s="1">
        <v>0</v>
      </c>
    </row>
    <row r="286" spans="1:2" x14ac:dyDescent="0.3">
      <c r="A286" s="1" t="s">
        <v>2733</v>
      </c>
      <c r="B286" s="1">
        <v>0</v>
      </c>
    </row>
    <row r="287" spans="1:2" x14ac:dyDescent="0.3">
      <c r="A287" s="1" t="s">
        <v>3781</v>
      </c>
      <c r="B287" s="1">
        <v>0</v>
      </c>
    </row>
    <row r="288" spans="1:2" x14ac:dyDescent="0.3">
      <c r="A288" s="1" t="s">
        <v>3782</v>
      </c>
      <c r="B288" s="1">
        <v>-1</v>
      </c>
    </row>
    <row r="289" spans="1:2" x14ac:dyDescent="0.3">
      <c r="A289" s="1" t="s">
        <v>3783</v>
      </c>
      <c r="B289" s="1">
        <f t="shared" si="8"/>
        <v>1</v>
      </c>
    </row>
    <row r="290" spans="1:2" x14ac:dyDescent="0.3">
      <c r="A290" s="1" t="s">
        <v>195</v>
      </c>
      <c r="B290" s="1">
        <f t="shared" si="8"/>
        <v>1</v>
      </c>
    </row>
    <row r="291" spans="1:2" x14ac:dyDescent="0.3">
      <c r="A291" s="1" t="s">
        <v>196</v>
      </c>
      <c r="B291" s="1">
        <v>0</v>
      </c>
    </row>
    <row r="292" spans="1:2" x14ac:dyDescent="0.3">
      <c r="A292" s="1" t="s">
        <v>197</v>
      </c>
      <c r="B292" s="1">
        <v>0</v>
      </c>
    </row>
    <row r="293" spans="1:2" x14ac:dyDescent="0.3">
      <c r="A293" s="1" t="s">
        <v>198</v>
      </c>
      <c r="B293" s="1">
        <v>-1</v>
      </c>
    </row>
    <row r="294" spans="1:2" x14ac:dyDescent="0.3">
      <c r="A294" s="1" t="s">
        <v>3784</v>
      </c>
      <c r="B294" s="1">
        <v>-1</v>
      </c>
    </row>
    <row r="295" spans="1:2" x14ac:dyDescent="0.3">
      <c r="A295" s="1" t="s">
        <v>199</v>
      </c>
      <c r="B295" s="1">
        <f t="shared" si="8"/>
        <v>1</v>
      </c>
    </row>
    <row r="296" spans="1:2" x14ac:dyDescent="0.3">
      <c r="A296" s="1" t="s">
        <v>200</v>
      </c>
      <c r="B296" s="1">
        <v>-1</v>
      </c>
    </row>
    <row r="297" spans="1:2" x14ac:dyDescent="0.3">
      <c r="A297" s="1" t="s">
        <v>3785</v>
      </c>
      <c r="B297" s="1">
        <v>0</v>
      </c>
    </row>
    <row r="298" spans="1:2" x14ac:dyDescent="0.3">
      <c r="A298" s="1" t="s">
        <v>3786</v>
      </c>
      <c r="B298" s="1">
        <f t="shared" ref="B298:B339" si="9" xml:space="preserve"> 1</f>
        <v>1</v>
      </c>
    </row>
    <row r="299" spans="1:2" x14ac:dyDescent="0.3">
      <c r="A299" s="1" t="s">
        <v>3787</v>
      </c>
      <c r="B299" s="1">
        <f t="shared" si="9"/>
        <v>1</v>
      </c>
    </row>
    <row r="300" spans="1:2" x14ac:dyDescent="0.3">
      <c r="A300" s="1" t="s">
        <v>3788</v>
      </c>
      <c r="B300" s="1">
        <v>0</v>
      </c>
    </row>
    <row r="301" spans="1:2" x14ac:dyDescent="0.3">
      <c r="A301" s="1" t="s">
        <v>3789</v>
      </c>
      <c r="B301" s="1">
        <v>0</v>
      </c>
    </row>
    <row r="302" spans="1:2" x14ac:dyDescent="0.3">
      <c r="A302" s="1" t="s">
        <v>3790</v>
      </c>
      <c r="B302" s="1">
        <v>0</v>
      </c>
    </row>
    <row r="303" spans="1:2" x14ac:dyDescent="0.3">
      <c r="A303" s="1" t="s">
        <v>3791</v>
      </c>
      <c r="B303" s="1">
        <f t="shared" si="9"/>
        <v>1</v>
      </c>
    </row>
    <row r="304" spans="1:2" x14ac:dyDescent="0.3">
      <c r="A304" s="1" t="s">
        <v>3792</v>
      </c>
      <c r="B304" s="1">
        <v>-1</v>
      </c>
    </row>
    <row r="305" spans="1:2" x14ac:dyDescent="0.3">
      <c r="A305" s="1" t="s">
        <v>3793</v>
      </c>
      <c r="B305" s="1">
        <f t="shared" si="9"/>
        <v>1</v>
      </c>
    </row>
    <row r="306" spans="1:2" x14ac:dyDescent="0.3">
      <c r="A306" s="1" t="s">
        <v>3794</v>
      </c>
      <c r="B306" s="1">
        <v>0</v>
      </c>
    </row>
    <row r="307" spans="1:2" x14ac:dyDescent="0.3">
      <c r="A307" s="1" t="s">
        <v>3795</v>
      </c>
      <c r="B307" s="1">
        <v>0</v>
      </c>
    </row>
    <row r="308" spans="1:2" x14ac:dyDescent="0.3">
      <c r="A308" s="1" t="s">
        <v>2734</v>
      </c>
      <c r="B308" s="1">
        <f t="shared" si="9"/>
        <v>1</v>
      </c>
    </row>
    <row r="309" spans="1:2" x14ac:dyDescent="0.3">
      <c r="A309" s="1" t="s">
        <v>201</v>
      </c>
      <c r="B309" s="1">
        <v>0</v>
      </c>
    </row>
    <row r="310" spans="1:2" x14ac:dyDescent="0.3">
      <c r="A310" s="1" t="s">
        <v>3796</v>
      </c>
      <c r="B310" s="1">
        <v>-1</v>
      </c>
    </row>
    <row r="311" spans="1:2" x14ac:dyDescent="0.3">
      <c r="A311" s="1" t="s">
        <v>3797</v>
      </c>
      <c r="B311" s="1">
        <v>-1</v>
      </c>
    </row>
    <row r="312" spans="1:2" x14ac:dyDescent="0.3">
      <c r="A312" s="1" t="s">
        <v>3798</v>
      </c>
      <c r="B312" s="1">
        <v>0</v>
      </c>
    </row>
    <row r="313" spans="1:2" x14ac:dyDescent="0.3">
      <c r="A313" s="1" t="s">
        <v>3799</v>
      </c>
      <c r="B313" s="1">
        <f t="shared" si="9"/>
        <v>1</v>
      </c>
    </row>
    <row r="314" spans="1:2" x14ac:dyDescent="0.3">
      <c r="A314" s="1" t="s">
        <v>202</v>
      </c>
      <c r="B314" s="1">
        <f t="shared" si="9"/>
        <v>1</v>
      </c>
    </row>
    <row r="315" spans="1:2" x14ac:dyDescent="0.3">
      <c r="A315" s="1" t="s">
        <v>203</v>
      </c>
      <c r="B315" s="1">
        <f t="shared" si="9"/>
        <v>1</v>
      </c>
    </row>
    <row r="316" spans="1:2" x14ac:dyDescent="0.3">
      <c r="A316" s="1" t="s">
        <v>3800</v>
      </c>
      <c r="B316" s="1">
        <v>0</v>
      </c>
    </row>
    <row r="317" spans="1:2" x14ac:dyDescent="0.3">
      <c r="A317" s="1" t="s">
        <v>204</v>
      </c>
      <c r="B317" s="1">
        <f t="shared" si="9"/>
        <v>1</v>
      </c>
    </row>
    <row r="318" spans="1:2" x14ac:dyDescent="0.3">
      <c r="A318" s="1" t="s">
        <v>3801</v>
      </c>
      <c r="B318" s="1">
        <v>0</v>
      </c>
    </row>
    <row r="319" spans="1:2" x14ac:dyDescent="0.3">
      <c r="A319" s="1" t="s">
        <v>3802</v>
      </c>
      <c r="B319" s="1">
        <v>0</v>
      </c>
    </row>
    <row r="320" spans="1:2" x14ac:dyDescent="0.3">
      <c r="A320" s="1" t="s">
        <v>3803</v>
      </c>
      <c r="B320" s="1">
        <v>0</v>
      </c>
    </row>
    <row r="321" spans="1:2" x14ac:dyDescent="0.3">
      <c r="A321" s="1" t="s">
        <v>3804</v>
      </c>
      <c r="B321" s="1">
        <v>0</v>
      </c>
    </row>
    <row r="322" spans="1:2" x14ac:dyDescent="0.3">
      <c r="A322" s="1" t="s">
        <v>3805</v>
      </c>
      <c r="B322" s="1">
        <v>0</v>
      </c>
    </row>
    <row r="323" spans="1:2" x14ac:dyDescent="0.3">
      <c r="A323" s="1" t="s">
        <v>205</v>
      </c>
      <c r="B323" s="1">
        <v>0</v>
      </c>
    </row>
    <row r="324" spans="1:2" x14ac:dyDescent="0.3">
      <c r="A324" s="1" t="s">
        <v>3806</v>
      </c>
      <c r="B324" s="1">
        <v>0</v>
      </c>
    </row>
    <row r="325" spans="1:2" x14ac:dyDescent="0.3">
      <c r="A325" s="1" t="s">
        <v>3807</v>
      </c>
      <c r="B325" s="1">
        <v>0</v>
      </c>
    </row>
    <row r="326" spans="1:2" x14ac:dyDescent="0.3">
      <c r="A326" s="1" t="s">
        <v>3808</v>
      </c>
      <c r="B326" s="1">
        <f t="shared" si="9"/>
        <v>1</v>
      </c>
    </row>
    <row r="327" spans="1:2" x14ac:dyDescent="0.3">
      <c r="A327" s="1" t="s">
        <v>206</v>
      </c>
      <c r="B327" s="1">
        <v>0</v>
      </c>
    </row>
    <row r="328" spans="1:2" x14ac:dyDescent="0.3">
      <c r="A328" s="1" t="s">
        <v>207</v>
      </c>
      <c r="B328" s="1">
        <v>0</v>
      </c>
    </row>
    <row r="329" spans="1:2" x14ac:dyDescent="0.3">
      <c r="A329" s="1" t="s">
        <v>208</v>
      </c>
      <c r="B329" s="1">
        <f t="shared" si="9"/>
        <v>1</v>
      </c>
    </row>
    <row r="330" spans="1:2" x14ac:dyDescent="0.3">
      <c r="A330" s="1" t="s">
        <v>209</v>
      </c>
      <c r="B330" s="1">
        <f t="shared" si="9"/>
        <v>1</v>
      </c>
    </row>
    <row r="331" spans="1:2" x14ac:dyDescent="0.3">
      <c r="A331" s="1" t="s">
        <v>210</v>
      </c>
      <c r="B331" s="1">
        <v>-1</v>
      </c>
    </row>
    <row r="332" spans="1:2" x14ac:dyDescent="0.3">
      <c r="A332" s="1" t="s">
        <v>211</v>
      </c>
      <c r="B332" s="1">
        <f t="shared" si="9"/>
        <v>1</v>
      </c>
    </row>
    <row r="333" spans="1:2" x14ac:dyDescent="0.3">
      <c r="A333" s="1" t="s">
        <v>212</v>
      </c>
      <c r="B333" s="1">
        <f t="shared" si="9"/>
        <v>1</v>
      </c>
    </row>
    <row r="334" spans="1:2" x14ac:dyDescent="0.3">
      <c r="A334" s="1" t="s">
        <v>213</v>
      </c>
      <c r="B334" s="1">
        <f t="shared" si="9"/>
        <v>1</v>
      </c>
    </row>
    <row r="335" spans="1:2" x14ac:dyDescent="0.3">
      <c r="A335" s="1" t="s">
        <v>214</v>
      </c>
      <c r="B335" s="1">
        <v>0</v>
      </c>
    </row>
    <row r="336" spans="1:2" x14ac:dyDescent="0.3">
      <c r="A336" s="1" t="s">
        <v>215</v>
      </c>
      <c r="B336" s="1">
        <v>0</v>
      </c>
    </row>
    <row r="337" spans="1:2" x14ac:dyDescent="0.3">
      <c r="A337" s="1" t="s">
        <v>216</v>
      </c>
      <c r="B337" s="1">
        <f t="shared" si="9"/>
        <v>1</v>
      </c>
    </row>
    <row r="338" spans="1:2" x14ac:dyDescent="0.3">
      <c r="A338" s="1" t="s">
        <v>217</v>
      </c>
      <c r="B338" s="1">
        <v>-1</v>
      </c>
    </row>
    <row r="339" spans="1:2" x14ac:dyDescent="0.3">
      <c r="A339" s="1" t="s">
        <v>218</v>
      </c>
      <c r="B339" s="1">
        <f t="shared" si="9"/>
        <v>1</v>
      </c>
    </row>
    <row r="340" spans="1:2" x14ac:dyDescent="0.3">
      <c r="A340" s="1" t="s">
        <v>3836</v>
      </c>
      <c r="B340" s="1">
        <v>0</v>
      </c>
    </row>
    <row r="341" spans="1:2" x14ac:dyDescent="0.3">
      <c r="A341" s="1" t="s">
        <v>219</v>
      </c>
      <c r="B341" s="1">
        <v>0</v>
      </c>
    </row>
    <row r="342" spans="1:2" x14ac:dyDescent="0.3">
      <c r="A342" s="1" t="s">
        <v>220</v>
      </c>
      <c r="B342" s="1">
        <v>0</v>
      </c>
    </row>
    <row r="343" spans="1:2" x14ac:dyDescent="0.3">
      <c r="A343" s="1" t="s">
        <v>3809</v>
      </c>
      <c r="B343" s="1">
        <v>-1</v>
      </c>
    </row>
    <row r="344" spans="1:2" x14ac:dyDescent="0.3">
      <c r="A344" s="1" t="s">
        <v>3810</v>
      </c>
      <c r="B344" s="1">
        <v>-1</v>
      </c>
    </row>
    <row r="345" spans="1:2" x14ac:dyDescent="0.3">
      <c r="A345" s="1" t="s">
        <v>3811</v>
      </c>
      <c r="B345" s="1">
        <v>0</v>
      </c>
    </row>
    <row r="346" spans="1:2" x14ac:dyDescent="0.3">
      <c r="A346" s="1" t="s">
        <v>3812</v>
      </c>
      <c r="B346" s="1">
        <v>1</v>
      </c>
    </row>
    <row r="347" spans="1:2" x14ac:dyDescent="0.3">
      <c r="A347" s="1" t="s">
        <v>3813</v>
      </c>
      <c r="B347" s="1">
        <v>0</v>
      </c>
    </row>
    <row r="348" spans="1:2" x14ac:dyDescent="0.3">
      <c r="A348" s="1" t="s">
        <v>221</v>
      </c>
      <c r="B348" s="1">
        <v>0</v>
      </c>
    </row>
    <row r="349" spans="1:2" x14ac:dyDescent="0.3">
      <c r="A349" s="1" t="s">
        <v>222</v>
      </c>
      <c r="B349" s="1">
        <f t="shared" ref="B349:B352" si="10" xml:space="preserve"> 1</f>
        <v>1</v>
      </c>
    </row>
    <row r="350" spans="1:2" x14ac:dyDescent="0.3">
      <c r="A350" s="1" t="s">
        <v>3814</v>
      </c>
      <c r="B350" s="1">
        <v>0</v>
      </c>
    </row>
    <row r="351" spans="1:2" x14ac:dyDescent="0.3">
      <c r="A351" s="1" t="s">
        <v>3815</v>
      </c>
      <c r="B351" s="1">
        <v>0</v>
      </c>
    </row>
    <row r="352" spans="1:2" x14ac:dyDescent="0.3">
      <c r="A352" s="1" t="s">
        <v>3816</v>
      </c>
      <c r="B352" s="1">
        <f t="shared" si="10"/>
        <v>1</v>
      </c>
    </row>
    <row r="353" spans="1:2" x14ac:dyDescent="0.3">
      <c r="A353" s="1" t="s">
        <v>223</v>
      </c>
      <c r="B353" s="1">
        <v>0</v>
      </c>
    </row>
    <row r="354" spans="1:2" x14ac:dyDescent="0.3">
      <c r="A354" s="1" t="s">
        <v>224</v>
      </c>
      <c r="B354" s="1">
        <v>0</v>
      </c>
    </row>
    <row r="355" spans="1:2" x14ac:dyDescent="0.3">
      <c r="A355" s="1" t="s">
        <v>225</v>
      </c>
      <c r="B355" s="1">
        <f t="shared" ref="B355:B369" si="11" xml:space="preserve"> 1</f>
        <v>1</v>
      </c>
    </row>
    <row r="356" spans="1:2" x14ac:dyDescent="0.3">
      <c r="A356" s="1" t="s">
        <v>226</v>
      </c>
      <c r="B356" s="1">
        <v>0</v>
      </c>
    </row>
    <row r="357" spans="1:2" x14ac:dyDescent="0.3">
      <c r="A357" s="1" t="s">
        <v>3817</v>
      </c>
      <c r="B357" s="1">
        <v>0</v>
      </c>
    </row>
    <row r="358" spans="1:2" x14ac:dyDescent="0.3">
      <c r="A358" s="1" t="s">
        <v>3724</v>
      </c>
      <c r="B358" s="1">
        <v>0</v>
      </c>
    </row>
    <row r="359" spans="1:2" x14ac:dyDescent="0.3">
      <c r="A359" s="1" t="s">
        <v>3818</v>
      </c>
      <c r="B359" s="1">
        <v>0</v>
      </c>
    </row>
    <row r="360" spans="1:2" x14ac:dyDescent="0.3">
      <c r="A360" s="1" t="s">
        <v>227</v>
      </c>
      <c r="B360" s="1">
        <v>0</v>
      </c>
    </row>
    <row r="361" spans="1:2" x14ac:dyDescent="0.3">
      <c r="A361" s="1" t="s">
        <v>3723</v>
      </c>
      <c r="B361" s="1">
        <v>0</v>
      </c>
    </row>
    <row r="362" spans="1:2" x14ac:dyDescent="0.3">
      <c r="A362" s="1" t="s">
        <v>228</v>
      </c>
      <c r="B362" s="1">
        <f t="shared" si="11"/>
        <v>1</v>
      </c>
    </row>
    <row r="363" spans="1:2" x14ac:dyDescent="0.3">
      <c r="A363" s="1" t="s">
        <v>229</v>
      </c>
      <c r="B363" s="1">
        <f t="shared" si="11"/>
        <v>1</v>
      </c>
    </row>
    <row r="364" spans="1:2" x14ac:dyDescent="0.3">
      <c r="A364" s="1" t="s">
        <v>3819</v>
      </c>
      <c r="B364" s="1">
        <v>-1</v>
      </c>
    </row>
    <row r="365" spans="1:2" x14ac:dyDescent="0.3">
      <c r="A365" s="1" t="s">
        <v>3820</v>
      </c>
      <c r="B365" s="1">
        <v>0</v>
      </c>
    </row>
    <row r="366" spans="1:2" x14ac:dyDescent="0.3">
      <c r="A366" s="1" t="s">
        <v>230</v>
      </c>
      <c r="B366" s="1">
        <f t="shared" si="11"/>
        <v>1</v>
      </c>
    </row>
    <row r="367" spans="1:2" x14ac:dyDescent="0.3">
      <c r="A367" s="1" t="s">
        <v>3821</v>
      </c>
      <c r="B367" s="1">
        <v>0</v>
      </c>
    </row>
    <row r="368" spans="1:2" x14ac:dyDescent="0.3">
      <c r="A368" s="1" t="s">
        <v>3822</v>
      </c>
      <c r="B368" s="1">
        <f t="shared" si="11"/>
        <v>1</v>
      </c>
    </row>
    <row r="369" spans="1:2" x14ac:dyDescent="0.3">
      <c r="A369" s="1" t="s">
        <v>231</v>
      </c>
      <c r="B369" s="1">
        <f t="shared" si="11"/>
        <v>1</v>
      </c>
    </row>
    <row r="370" spans="1:2" x14ac:dyDescent="0.3">
      <c r="A370" s="1" t="s">
        <v>232</v>
      </c>
      <c r="B370" s="1">
        <v>0</v>
      </c>
    </row>
    <row r="371" spans="1:2" x14ac:dyDescent="0.3">
      <c r="A371" s="1" t="s">
        <v>233</v>
      </c>
      <c r="B371" s="1">
        <v>0</v>
      </c>
    </row>
    <row r="372" spans="1:2" x14ac:dyDescent="0.3">
      <c r="A372" s="1" t="s">
        <v>234</v>
      </c>
      <c r="B372" s="1">
        <v>0</v>
      </c>
    </row>
    <row r="373" spans="1:2" x14ac:dyDescent="0.3">
      <c r="A373" s="1" t="s">
        <v>3823</v>
      </c>
      <c r="B373" s="1">
        <v>1</v>
      </c>
    </row>
    <row r="374" spans="1:2" x14ac:dyDescent="0.3">
      <c r="A374" s="1" t="s">
        <v>235</v>
      </c>
      <c r="B374" s="1">
        <f t="shared" ref="B374:B376" si="12" xml:space="preserve"> 1</f>
        <v>1</v>
      </c>
    </row>
    <row r="375" spans="1:2" x14ac:dyDescent="0.3">
      <c r="A375" s="1" t="s">
        <v>236</v>
      </c>
      <c r="B375" s="1">
        <f t="shared" si="12"/>
        <v>1</v>
      </c>
    </row>
    <row r="376" spans="1:2" x14ac:dyDescent="0.3">
      <c r="A376" s="1" t="s">
        <v>3824</v>
      </c>
      <c r="B376" s="1">
        <f t="shared" si="12"/>
        <v>1</v>
      </c>
    </row>
    <row r="377" spans="1:2" x14ac:dyDescent="0.3">
      <c r="A377" s="1" t="s">
        <v>3722</v>
      </c>
      <c r="B377" s="1">
        <v>-1</v>
      </c>
    </row>
    <row r="378" spans="1:2" x14ac:dyDescent="0.3">
      <c r="A378" s="1" t="s">
        <v>3825</v>
      </c>
      <c r="B378" s="1">
        <v>-1</v>
      </c>
    </row>
    <row r="379" spans="1:2" x14ac:dyDescent="0.3">
      <c r="A379" s="1" t="s">
        <v>3826</v>
      </c>
      <c r="B379" s="1">
        <v>-1</v>
      </c>
    </row>
    <row r="380" spans="1:2" x14ac:dyDescent="0.3">
      <c r="A380" s="1" t="s">
        <v>237</v>
      </c>
      <c r="B380" s="1">
        <v>-1</v>
      </c>
    </row>
    <row r="381" spans="1:2" x14ac:dyDescent="0.3">
      <c r="A381" s="1" t="s">
        <v>238</v>
      </c>
      <c r="B381" s="1">
        <v>1</v>
      </c>
    </row>
    <row r="382" spans="1:2" x14ac:dyDescent="0.3">
      <c r="A382" s="1" t="s">
        <v>3827</v>
      </c>
      <c r="B382" s="1">
        <v>0</v>
      </c>
    </row>
    <row r="383" spans="1:2" x14ac:dyDescent="0.3">
      <c r="A383" s="1" t="s">
        <v>239</v>
      </c>
      <c r="B383" s="1">
        <f t="shared" ref="B383:B435" si="13" xml:space="preserve"> 1</f>
        <v>1</v>
      </c>
    </row>
    <row r="384" spans="1:2" x14ac:dyDescent="0.3">
      <c r="A384" s="1" t="s">
        <v>3828</v>
      </c>
      <c r="B384" s="1">
        <v>0</v>
      </c>
    </row>
    <row r="385" spans="1:2" x14ac:dyDescent="0.3">
      <c r="A385" s="1" t="s">
        <v>3829</v>
      </c>
      <c r="B385" s="1">
        <v>1</v>
      </c>
    </row>
    <row r="386" spans="1:2" x14ac:dyDescent="0.3">
      <c r="A386" s="1" t="s">
        <v>3830</v>
      </c>
      <c r="B386" s="1">
        <v>0</v>
      </c>
    </row>
    <row r="387" spans="1:2" x14ac:dyDescent="0.3">
      <c r="A387" s="1" t="s">
        <v>3831</v>
      </c>
      <c r="B387" s="1">
        <f t="shared" si="13"/>
        <v>1</v>
      </c>
    </row>
    <row r="388" spans="1:2" x14ac:dyDescent="0.3">
      <c r="A388" s="1" t="s">
        <v>3832</v>
      </c>
      <c r="B388" s="1">
        <v>-1</v>
      </c>
    </row>
    <row r="389" spans="1:2" x14ac:dyDescent="0.3">
      <c r="A389" s="1" t="s">
        <v>240</v>
      </c>
      <c r="B389" s="1">
        <v>0</v>
      </c>
    </row>
    <row r="390" spans="1:2" x14ac:dyDescent="0.3">
      <c r="A390" s="1" t="s">
        <v>241</v>
      </c>
      <c r="B390" s="1">
        <f t="shared" si="13"/>
        <v>1</v>
      </c>
    </row>
    <row r="391" spans="1:2" x14ac:dyDescent="0.3">
      <c r="A391" s="1" t="s">
        <v>3833</v>
      </c>
      <c r="B391" s="1">
        <v>0</v>
      </c>
    </row>
    <row r="392" spans="1:2" x14ac:dyDescent="0.3">
      <c r="A392" s="1" t="s">
        <v>242</v>
      </c>
      <c r="B392" s="1">
        <v>0</v>
      </c>
    </row>
    <row r="393" spans="1:2" x14ac:dyDescent="0.3">
      <c r="A393" s="1" t="s">
        <v>243</v>
      </c>
      <c r="B393" s="1">
        <v>1</v>
      </c>
    </row>
    <row r="394" spans="1:2" x14ac:dyDescent="0.3">
      <c r="A394" s="1" t="s">
        <v>244</v>
      </c>
      <c r="B394" s="1">
        <v>0</v>
      </c>
    </row>
    <row r="395" spans="1:2" x14ac:dyDescent="0.3">
      <c r="A395" s="1" t="s">
        <v>245</v>
      </c>
      <c r="B395" s="1">
        <v>0</v>
      </c>
    </row>
    <row r="396" spans="1:2" x14ac:dyDescent="0.3">
      <c r="A396" s="1" t="s">
        <v>3834</v>
      </c>
      <c r="B396" s="1">
        <f t="shared" si="13"/>
        <v>1</v>
      </c>
    </row>
    <row r="397" spans="1:2" x14ac:dyDescent="0.3">
      <c r="A397" s="1" t="s">
        <v>246</v>
      </c>
      <c r="B397" s="1">
        <v>0</v>
      </c>
    </row>
    <row r="398" spans="1:2" x14ac:dyDescent="0.3">
      <c r="A398" s="1" t="s">
        <v>3837</v>
      </c>
      <c r="B398" s="1">
        <v>0</v>
      </c>
    </row>
    <row r="399" spans="1:2" x14ac:dyDescent="0.3">
      <c r="A399" s="1" t="s">
        <v>3879</v>
      </c>
      <c r="B399" s="1">
        <v>0</v>
      </c>
    </row>
    <row r="400" spans="1:2" x14ac:dyDescent="0.3">
      <c r="A400" s="1" t="s">
        <v>247</v>
      </c>
      <c r="B400" s="1">
        <v>0</v>
      </c>
    </row>
    <row r="401" spans="1:2" x14ac:dyDescent="0.3">
      <c r="A401" s="1" t="s">
        <v>3880</v>
      </c>
      <c r="B401" s="1">
        <v>0</v>
      </c>
    </row>
    <row r="402" spans="1:2" x14ac:dyDescent="0.3">
      <c r="A402" s="1" t="s">
        <v>3881</v>
      </c>
      <c r="B402" s="1">
        <v>1</v>
      </c>
    </row>
    <row r="403" spans="1:2" x14ac:dyDescent="0.3">
      <c r="A403" s="1" t="s">
        <v>248</v>
      </c>
      <c r="B403" s="1">
        <v>0</v>
      </c>
    </row>
    <row r="404" spans="1:2" x14ac:dyDescent="0.3">
      <c r="A404" s="1" t="s">
        <v>249</v>
      </c>
      <c r="B404" s="1">
        <f t="shared" si="13"/>
        <v>1</v>
      </c>
    </row>
    <row r="405" spans="1:2" x14ac:dyDescent="0.3">
      <c r="A405" s="1" t="s">
        <v>250</v>
      </c>
      <c r="B405" s="1">
        <f t="shared" si="13"/>
        <v>1</v>
      </c>
    </row>
    <row r="406" spans="1:2" x14ac:dyDescent="0.3">
      <c r="A406" s="1" t="s">
        <v>251</v>
      </c>
      <c r="B406" s="1">
        <v>0</v>
      </c>
    </row>
    <row r="407" spans="1:2" x14ac:dyDescent="0.3">
      <c r="A407" s="1" t="s">
        <v>252</v>
      </c>
      <c r="B407" s="1">
        <v>-1</v>
      </c>
    </row>
    <row r="408" spans="1:2" x14ac:dyDescent="0.3">
      <c r="A408" s="1" t="s">
        <v>253</v>
      </c>
      <c r="B408" s="1">
        <v>-1</v>
      </c>
    </row>
    <row r="409" spans="1:2" x14ac:dyDescent="0.3">
      <c r="A409" s="1" t="s">
        <v>254</v>
      </c>
      <c r="B409" s="1">
        <v>-1</v>
      </c>
    </row>
    <row r="410" spans="1:2" x14ac:dyDescent="0.3">
      <c r="A410" s="1" t="s">
        <v>255</v>
      </c>
      <c r="B410" s="1">
        <f t="shared" si="13"/>
        <v>1</v>
      </c>
    </row>
    <row r="411" spans="1:2" x14ac:dyDescent="0.3">
      <c r="A411" s="1" t="s">
        <v>256</v>
      </c>
      <c r="B411" s="1">
        <f t="shared" si="13"/>
        <v>1</v>
      </c>
    </row>
    <row r="412" spans="1:2" x14ac:dyDescent="0.3">
      <c r="A412" s="1" t="s">
        <v>257</v>
      </c>
      <c r="B412" s="1">
        <f t="shared" si="13"/>
        <v>1</v>
      </c>
    </row>
    <row r="413" spans="1:2" x14ac:dyDescent="0.3">
      <c r="A413" s="1" t="s">
        <v>3721</v>
      </c>
      <c r="B413" s="1">
        <v>-1</v>
      </c>
    </row>
    <row r="414" spans="1:2" x14ac:dyDescent="0.3">
      <c r="A414" s="1" t="s">
        <v>258</v>
      </c>
      <c r="B414" s="1">
        <v>0</v>
      </c>
    </row>
    <row r="415" spans="1:2" x14ac:dyDescent="0.3">
      <c r="A415" s="1" t="s">
        <v>259</v>
      </c>
      <c r="B415" s="1">
        <v>0</v>
      </c>
    </row>
    <row r="416" spans="1:2" x14ac:dyDescent="0.3">
      <c r="A416" s="1" t="s">
        <v>260</v>
      </c>
      <c r="B416" s="1">
        <v>0</v>
      </c>
    </row>
    <row r="417" spans="1:2" x14ac:dyDescent="0.3">
      <c r="A417" s="1" t="s">
        <v>261</v>
      </c>
      <c r="B417" s="1">
        <v>0</v>
      </c>
    </row>
    <row r="418" spans="1:2" x14ac:dyDescent="0.3">
      <c r="A418" s="1" t="s">
        <v>262</v>
      </c>
      <c r="B418" s="1">
        <v>1</v>
      </c>
    </row>
    <row r="419" spans="1:2" x14ac:dyDescent="0.3">
      <c r="A419" s="1" t="s">
        <v>3720</v>
      </c>
      <c r="B419" s="1">
        <v>0</v>
      </c>
    </row>
    <row r="420" spans="1:2" x14ac:dyDescent="0.3">
      <c r="A420" s="1" t="s">
        <v>263</v>
      </c>
      <c r="B420" s="1">
        <v>0</v>
      </c>
    </row>
    <row r="421" spans="1:2" x14ac:dyDescent="0.3">
      <c r="A421" s="1" t="s">
        <v>264</v>
      </c>
      <c r="B421" s="1">
        <f t="shared" si="13"/>
        <v>1</v>
      </c>
    </row>
    <row r="422" spans="1:2" x14ac:dyDescent="0.3">
      <c r="A422" s="1" t="s">
        <v>265</v>
      </c>
      <c r="B422" s="1">
        <v>0</v>
      </c>
    </row>
    <row r="423" spans="1:2" x14ac:dyDescent="0.3">
      <c r="A423" s="1" t="s">
        <v>266</v>
      </c>
      <c r="B423" s="1">
        <v>-1</v>
      </c>
    </row>
    <row r="424" spans="1:2" x14ac:dyDescent="0.3">
      <c r="A424" s="1" t="s">
        <v>3882</v>
      </c>
      <c r="B424" s="1">
        <f t="shared" si="13"/>
        <v>1</v>
      </c>
    </row>
    <row r="425" spans="1:2" x14ac:dyDescent="0.3">
      <c r="A425" s="1" t="s">
        <v>3883</v>
      </c>
      <c r="B425" s="1">
        <v>0</v>
      </c>
    </row>
    <row r="426" spans="1:2" x14ac:dyDescent="0.3">
      <c r="A426" s="1" t="s">
        <v>3719</v>
      </c>
      <c r="B426" s="1">
        <v>1</v>
      </c>
    </row>
    <row r="427" spans="1:2" x14ac:dyDescent="0.3">
      <c r="A427" s="1" t="s">
        <v>3718</v>
      </c>
      <c r="B427" s="1">
        <f t="shared" si="13"/>
        <v>1</v>
      </c>
    </row>
    <row r="428" spans="1:2" x14ac:dyDescent="0.3">
      <c r="A428" s="1" t="s">
        <v>267</v>
      </c>
      <c r="B428" s="1">
        <f t="shared" si="13"/>
        <v>1</v>
      </c>
    </row>
    <row r="429" spans="1:2" x14ac:dyDescent="0.3">
      <c r="A429" s="1" t="s">
        <v>268</v>
      </c>
      <c r="B429" s="1">
        <f t="shared" si="13"/>
        <v>1</v>
      </c>
    </row>
    <row r="430" spans="1:2" x14ac:dyDescent="0.3">
      <c r="A430" s="1" t="s">
        <v>3884</v>
      </c>
      <c r="B430" s="1">
        <v>0</v>
      </c>
    </row>
    <row r="431" spans="1:2" x14ac:dyDescent="0.3">
      <c r="A431" s="1" t="s">
        <v>269</v>
      </c>
      <c r="B431" s="1">
        <v>-1</v>
      </c>
    </row>
    <row r="432" spans="1:2" x14ac:dyDescent="0.3">
      <c r="A432" s="1" t="s">
        <v>270</v>
      </c>
      <c r="B432" s="1">
        <v>1</v>
      </c>
    </row>
    <row r="433" spans="1:2" x14ac:dyDescent="0.3">
      <c r="A433" s="1" t="s">
        <v>271</v>
      </c>
      <c r="B433" s="1">
        <f t="shared" si="13"/>
        <v>1</v>
      </c>
    </row>
    <row r="434" spans="1:2" x14ac:dyDescent="0.3">
      <c r="A434" s="1" t="s">
        <v>272</v>
      </c>
      <c r="B434" s="1">
        <f t="shared" si="13"/>
        <v>1</v>
      </c>
    </row>
    <row r="435" spans="1:2" x14ac:dyDescent="0.3">
      <c r="A435" s="1" t="s">
        <v>273</v>
      </c>
      <c r="B435" s="1">
        <f t="shared" si="13"/>
        <v>1</v>
      </c>
    </row>
    <row r="436" spans="1:2" x14ac:dyDescent="0.3">
      <c r="A436" s="1" t="s">
        <v>274</v>
      </c>
      <c r="B436" s="1">
        <v>0</v>
      </c>
    </row>
    <row r="437" spans="1:2" x14ac:dyDescent="0.3">
      <c r="A437" s="1" t="s">
        <v>275</v>
      </c>
      <c r="B437" s="1">
        <f t="shared" ref="B437:B466" si="14" xml:space="preserve"> 1</f>
        <v>1</v>
      </c>
    </row>
    <row r="438" spans="1:2" x14ac:dyDescent="0.3">
      <c r="A438" s="1" t="s">
        <v>276</v>
      </c>
      <c r="B438" s="1">
        <f t="shared" si="14"/>
        <v>1</v>
      </c>
    </row>
    <row r="439" spans="1:2" x14ac:dyDescent="0.3">
      <c r="A439" s="1" t="s">
        <v>277</v>
      </c>
      <c r="B439" s="1">
        <v>0</v>
      </c>
    </row>
    <row r="440" spans="1:2" x14ac:dyDescent="0.3">
      <c r="A440" s="1" t="s">
        <v>278</v>
      </c>
      <c r="B440" s="1">
        <v>0</v>
      </c>
    </row>
    <row r="441" spans="1:2" x14ac:dyDescent="0.3">
      <c r="A441" s="1" t="s">
        <v>279</v>
      </c>
      <c r="B441" s="1">
        <f t="shared" si="14"/>
        <v>1</v>
      </c>
    </row>
    <row r="442" spans="1:2" x14ac:dyDescent="0.3">
      <c r="A442" s="1" t="s">
        <v>280</v>
      </c>
      <c r="B442" s="1">
        <v>0</v>
      </c>
    </row>
    <row r="443" spans="1:2" x14ac:dyDescent="0.3">
      <c r="A443" s="1" t="s">
        <v>281</v>
      </c>
      <c r="B443" s="1">
        <f t="shared" si="14"/>
        <v>1</v>
      </c>
    </row>
    <row r="444" spans="1:2" x14ac:dyDescent="0.3">
      <c r="A444" s="1" t="s">
        <v>282</v>
      </c>
      <c r="B444" s="1">
        <v>0</v>
      </c>
    </row>
    <row r="445" spans="1:2" x14ac:dyDescent="0.3">
      <c r="A445" s="1" t="s">
        <v>3717</v>
      </c>
      <c r="B445" s="1">
        <v>0</v>
      </c>
    </row>
    <row r="446" spans="1:2" x14ac:dyDescent="0.3">
      <c r="A446" s="1" t="s">
        <v>283</v>
      </c>
      <c r="B446" s="1">
        <v>0</v>
      </c>
    </row>
    <row r="447" spans="1:2" x14ac:dyDescent="0.3">
      <c r="A447" s="1" t="s">
        <v>284</v>
      </c>
      <c r="B447" s="1">
        <v>-1</v>
      </c>
    </row>
    <row r="448" spans="1:2" x14ac:dyDescent="0.3">
      <c r="A448" s="1" t="s">
        <v>285</v>
      </c>
      <c r="B448" s="1">
        <v>0</v>
      </c>
    </row>
    <row r="449" spans="1:2" x14ac:dyDescent="0.3">
      <c r="A449" s="1" t="s">
        <v>286</v>
      </c>
      <c r="B449" s="1">
        <v>0</v>
      </c>
    </row>
    <row r="450" spans="1:2" x14ac:dyDescent="0.3">
      <c r="A450" s="1" t="s">
        <v>287</v>
      </c>
      <c r="B450" s="1">
        <v>1</v>
      </c>
    </row>
    <row r="451" spans="1:2" x14ac:dyDescent="0.3">
      <c r="A451" s="1" t="s">
        <v>288</v>
      </c>
      <c r="B451" s="1">
        <v>-1</v>
      </c>
    </row>
    <row r="452" spans="1:2" x14ac:dyDescent="0.3">
      <c r="A452" s="1" t="s">
        <v>289</v>
      </c>
      <c r="B452" s="1">
        <f t="shared" si="14"/>
        <v>1</v>
      </c>
    </row>
    <row r="453" spans="1:2" x14ac:dyDescent="0.3">
      <c r="A453" s="1" t="s">
        <v>290</v>
      </c>
      <c r="B453" s="1">
        <v>-1</v>
      </c>
    </row>
    <row r="454" spans="1:2" x14ac:dyDescent="0.3">
      <c r="A454" s="1" t="s">
        <v>291</v>
      </c>
      <c r="B454" s="1">
        <f t="shared" si="14"/>
        <v>1</v>
      </c>
    </row>
    <row r="455" spans="1:2" x14ac:dyDescent="0.3">
      <c r="A455" s="1" t="s">
        <v>292</v>
      </c>
      <c r="B455" s="1">
        <v>0</v>
      </c>
    </row>
    <row r="456" spans="1:2" x14ac:dyDescent="0.3">
      <c r="A456" s="1" t="s">
        <v>293</v>
      </c>
      <c r="B456" s="1">
        <v>-1</v>
      </c>
    </row>
    <row r="457" spans="1:2" x14ac:dyDescent="0.3">
      <c r="A457" s="1" t="s">
        <v>294</v>
      </c>
      <c r="B457" s="1">
        <v>0</v>
      </c>
    </row>
    <row r="458" spans="1:2" x14ac:dyDescent="0.3">
      <c r="A458" s="1" t="s">
        <v>295</v>
      </c>
      <c r="B458" s="1">
        <f t="shared" si="14"/>
        <v>1</v>
      </c>
    </row>
    <row r="459" spans="1:2" x14ac:dyDescent="0.3">
      <c r="A459" s="1" t="s">
        <v>296</v>
      </c>
      <c r="B459" s="1">
        <v>-1</v>
      </c>
    </row>
    <row r="460" spans="1:2" x14ac:dyDescent="0.3">
      <c r="A460" s="1" t="s">
        <v>297</v>
      </c>
      <c r="B460" s="1">
        <v>0</v>
      </c>
    </row>
    <row r="461" spans="1:2" x14ac:dyDescent="0.3">
      <c r="A461" s="1" t="s">
        <v>298</v>
      </c>
      <c r="B461" s="1">
        <v>-1</v>
      </c>
    </row>
    <row r="462" spans="1:2" x14ac:dyDescent="0.3">
      <c r="A462" s="1" t="s">
        <v>299</v>
      </c>
      <c r="B462" s="1">
        <f t="shared" si="14"/>
        <v>1</v>
      </c>
    </row>
    <row r="463" spans="1:2" x14ac:dyDescent="0.3">
      <c r="A463" s="1" t="s">
        <v>300</v>
      </c>
      <c r="B463" s="1">
        <v>-1</v>
      </c>
    </row>
    <row r="464" spans="1:2" x14ac:dyDescent="0.3">
      <c r="A464" s="1" t="s">
        <v>301</v>
      </c>
      <c r="B464" s="1">
        <v>0</v>
      </c>
    </row>
    <row r="465" spans="1:2" x14ac:dyDescent="0.3">
      <c r="A465" s="1" t="s">
        <v>302</v>
      </c>
      <c r="B465" s="1">
        <v>-1</v>
      </c>
    </row>
    <row r="466" spans="1:2" x14ac:dyDescent="0.3">
      <c r="A466" s="1" t="s">
        <v>303</v>
      </c>
      <c r="B466" s="1">
        <f t="shared" si="14"/>
        <v>1</v>
      </c>
    </row>
    <row r="467" spans="1:2" x14ac:dyDescent="0.3">
      <c r="A467" s="1" t="s">
        <v>304</v>
      </c>
      <c r="B467" s="1">
        <v>0</v>
      </c>
    </row>
    <row r="468" spans="1:2" x14ac:dyDescent="0.3">
      <c r="A468" s="1" t="s">
        <v>305</v>
      </c>
      <c r="B468" s="1">
        <v>0</v>
      </c>
    </row>
    <row r="469" spans="1:2" x14ac:dyDescent="0.3">
      <c r="A469" s="1" t="s">
        <v>306</v>
      </c>
      <c r="B469" s="1">
        <v>0</v>
      </c>
    </row>
    <row r="470" spans="1:2" x14ac:dyDescent="0.3">
      <c r="A470" s="1" t="s">
        <v>307</v>
      </c>
      <c r="B470" s="1">
        <v>0</v>
      </c>
    </row>
    <row r="471" spans="1:2" x14ac:dyDescent="0.3">
      <c r="A471" s="1" t="s">
        <v>308</v>
      </c>
      <c r="B471" s="1">
        <v>0</v>
      </c>
    </row>
    <row r="472" spans="1:2" x14ac:dyDescent="0.3">
      <c r="A472" s="1" t="s">
        <v>309</v>
      </c>
      <c r="B472" s="1">
        <f t="shared" ref="B472:B479" si="15" xml:space="preserve"> 1</f>
        <v>1</v>
      </c>
    </row>
    <row r="473" spans="1:2" x14ac:dyDescent="0.3">
      <c r="A473" s="1" t="s">
        <v>310</v>
      </c>
      <c r="B473" s="1">
        <f t="shared" si="15"/>
        <v>1</v>
      </c>
    </row>
    <row r="474" spans="1:2" x14ac:dyDescent="0.3">
      <c r="A474" s="1" t="s">
        <v>311</v>
      </c>
      <c r="B474" s="1">
        <v>0</v>
      </c>
    </row>
    <row r="475" spans="1:2" x14ac:dyDescent="0.3">
      <c r="A475" s="1" t="s">
        <v>312</v>
      </c>
      <c r="B475" s="1">
        <v>0</v>
      </c>
    </row>
    <row r="476" spans="1:2" x14ac:dyDescent="0.3">
      <c r="A476" s="1" t="s">
        <v>313</v>
      </c>
      <c r="B476" s="1">
        <v>0</v>
      </c>
    </row>
    <row r="477" spans="1:2" x14ac:dyDescent="0.3">
      <c r="A477" s="1" t="s">
        <v>314</v>
      </c>
      <c r="B477" s="1">
        <f t="shared" si="15"/>
        <v>1</v>
      </c>
    </row>
    <row r="478" spans="1:2" x14ac:dyDescent="0.3">
      <c r="A478" s="1" t="s">
        <v>3716</v>
      </c>
      <c r="B478" s="1">
        <v>0</v>
      </c>
    </row>
    <row r="479" spans="1:2" x14ac:dyDescent="0.3">
      <c r="A479" s="1" t="s">
        <v>315</v>
      </c>
      <c r="B479" s="1">
        <f t="shared" si="15"/>
        <v>1</v>
      </c>
    </row>
    <row r="480" spans="1:2" x14ac:dyDescent="0.3">
      <c r="A480" s="1" t="s">
        <v>316</v>
      </c>
      <c r="B480" s="1">
        <v>0</v>
      </c>
    </row>
    <row r="481" spans="1:2" x14ac:dyDescent="0.3">
      <c r="A481" s="1" t="s">
        <v>317</v>
      </c>
      <c r="B481" s="1">
        <v>1</v>
      </c>
    </row>
    <row r="482" spans="1:2" x14ac:dyDescent="0.3">
      <c r="A482" s="1" t="s">
        <v>318</v>
      </c>
      <c r="B482" s="1">
        <v>1</v>
      </c>
    </row>
    <row r="483" spans="1:2" x14ac:dyDescent="0.3">
      <c r="A483" s="1" t="s">
        <v>319</v>
      </c>
      <c r="B483" s="1">
        <v>0</v>
      </c>
    </row>
    <row r="484" spans="1:2" x14ac:dyDescent="0.3">
      <c r="A484" s="1" t="s">
        <v>320</v>
      </c>
      <c r="B484" s="1">
        <f t="shared" ref="B484:B496" si="16" xml:space="preserve"> 1</f>
        <v>1</v>
      </c>
    </row>
    <row r="485" spans="1:2" x14ac:dyDescent="0.3">
      <c r="A485" s="1" t="s">
        <v>321</v>
      </c>
      <c r="B485" s="1">
        <f t="shared" si="16"/>
        <v>1</v>
      </c>
    </row>
    <row r="486" spans="1:2" x14ac:dyDescent="0.3">
      <c r="A486" s="1" t="s">
        <v>322</v>
      </c>
      <c r="B486" s="1">
        <f t="shared" si="16"/>
        <v>1</v>
      </c>
    </row>
    <row r="487" spans="1:2" x14ac:dyDescent="0.3">
      <c r="A487" s="1" t="s">
        <v>323</v>
      </c>
      <c r="B487" s="1">
        <f t="shared" si="16"/>
        <v>1</v>
      </c>
    </row>
    <row r="488" spans="1:2" x14ac:dyDescent="0.3">
      <c r="A488" s="1" t="s">
        <v>3715</v>
      </c>
      <c r="B488" s="1">
        <v>0</v>
      </c>
    </row>
    <row r="489" spans="1:2" x14ac:dyDescent="0.3">
      <c r="A489" s="1" t="s">
        <v>324</v>
      </c>
      <c r="B489" s="1">
        <f t="shared" si="16"/>
        <v>1</v>
      </c>
    </row>
    <row r="490" spans="1:2" x14ac:dyDescent="0.3">
      <c r="A490" s="1" t="s">
        <v>325</v>
      </c>
      <c r="B490" s="1">
        <v>-1</v>
      </c>
    </row>
    <row r="491" spans="1:2" x14ac:dyDescent="0.3">
      <c r="A491" s="1" t="s">
        <v>326</v>
      </c>
      <c r="B491" s="1">
        <f t="shared" si="16"/>
        <v>1</v>
      </c>
    </row>
    <row r="492" spans="1:2" x14ac:dyDescent="0.3">
      <c r="A492" s="1" t="s">
        <v>327</v>
      </c>
      <c r="B492" s="1">
        <v>0</v>
      </c>
    </row>
    <row r="493" spans="1:2" x14ac:dyDescent="0.3">
      <c r="A493" s="1" t="s">
        <v>328</v>
      </c>
      <c r="B493" s="1">
        <v>0</v>
      </c>
    </row>
    <row r="494" spans="1:2" x14ac:dyDescent="0.3">
      <c r="A494" s="1" t="s">
        <v>329</v>
      </c>
      <c r="B494" s="1">
        <f t="shared" si="16"/>
        <v>1</v>
      </c>
    </row>
    <row r="495" spans="1:2" x14ac:dyDescent="0.3">
      <c r="A495" s="1" t="s">
        <v>330</v>
      </c>
      <c r="B495" s="1">
        <v>0</v>
      </c>
    </row>
    <row r="496" spans="1:2" x14ac:dyDescent="0.3">
      <c r="A496" s="1" t="s">
        <v>331</v>
      </c>
      <c r="B496" s="1">
        <f t="shared" si="16"/>
        <v>1</v>
      </c>
    </row>
    <row r="497" spans="1:2" x14ac:dyDescent="0.3">
      <c r="A497" s="1" t="s">
        <v>332</v>
      </c>
      <c r="B497" s="1">
        <v>-1</v>
      </c>
    </row>
    <row r="498" spans="1:2" x14ac:dyDescent="0.3">
      <c r="A498" s="1" t="s">
        <v>333</v>
      </c>
      <c r="B498" s="1">
        <f t="shared" ref="B498:B552" si="17" xml:space="preserve"> 1</f>
        <v>1</v>
      </c>
    </row>
    <row r="499" spans="1:2" x14ac:dyDescent="0.3">
      <c r="A499" s="1" t="s">
        <v>334</v>
      </c>
      <c r="B499" s="1">
        <f t="shared" si="17"/>
        <v>1</v>
      </c>
    </row>
    <row r="500" spans="1:2" x14ac:dyDescent="0.3">
      <c r="A500" s="1" t="s">
        <v>335</v>
      </c>
      <c r="B500" s="1">
        <v>0</v>
      </c>
    </row>
    <row r="501" spans="1:2" x14ac:dyDescent="0.3">
      <c r="A501" s="1" t="s">
        <v>336</v>
      </c>
      <c r="B501" s="1">
        <f t="shared" si="17"/>
        <v>1</v>
      </c>
    </row>
    <row r="502" spans="1:2" x14ac:dyDescent="0.3">
      <c r="A502" s="1" t="s">
        <v>337</v>
      </c>
      <c r="B502" s="1">
        <f t="shared" si="17"/>
        <v>1</v>
      </c>
    </row>
    <row r="503" spans="1:2" x14ac:dyDescent="0.3">
      <c r="A503" s="1" t="s">
        <v>3885</v>
      </c>
      <c r="B503" s="1">
        <f t="shared" si="17"/>
        <v>1</v>
      </c>
    </row>
    <row r="504" spans="1:2" x14ac:dyDescent="0.3">
      <c r="A504" s="1" t="s">
        <v>3886</v>
      </c>
      <c r="B504" s="1">
        <f t="shared" si="17"/>
        <v>1</v>
      </c>
    </row>
    <row r="505" spans="1:2" x14ac:dyDescent="0.3">
      <c r="A505" s="1" t="s">
        <v>338</v>
      </c>
      <c r="B505" s="1">
        <f t="shared" si="17"/>
        <v>1</v>
      </c>
    </row>
    <row r="506" spans="1:2" x14ac:dyDescent="0.3">
      <c r="A506" s="1" t="s">
        <v>3887</v>
      </c>
      <c r="B506" s="1">
        <v>-1</v>
      </c>
    </row>
    <row r="507" spans="1:2" x14ac:dyDescent="0.3">
      <c r="A507" s="1" t="s">
        <v>3888</v>
      </c>
      <c r="B507" s="1">
        <v>0</v>
      </c>
    </row>
    <row r="508" spans="1:2" x14ac:dyDescent="0.3">
      <c r="A508" s="1" t="s">
        <v>3889</v>
      </c>
      <c r="B508" s="1">
        <f t="shared" si="17"/>
        <v>1</v>
      </c>
    </row>
    <row r="509" spans="1:2" x14ac:dyDescent="0.3">
      <c r="A509" s="1" t="s">
        <v>3890</v>
      </c>
      <c r="B509" s="1">
        <f t="shared" si="17"/>
        <v>1</v>
      </c>
    </row>
    <row r="510" spans="1:2" x14ac:dyDescent="0.3">
      <c r="A510" s="1" t="s">
        <v>339</v>
      </c>
      <c r="B510" s="1">
        <v>0</v>
      </c>
    </row>
    <row r="511" spans="1:2" x14ac:dyDescent="0.3">
      <c r="A511" s="1" t="s">
        <v>3892</v>
      </c>
      <c r="B511" s="1">
        <v>-1</v>
      </c>
    </row>
    <row r="512" spans="1:2" x14ac:dyDescent="0.3">
      <c r="A512" s="1" t="s">
        <v>3891</v>
      </c>
      <c r="B512" s="1">
        <v>0</v>
      </c>
    </row>
    <row r="513" spans="1:2" x14ac:dyDescent="0.3">
      <c r="A513" s="1" t="s">
        <v>3893</v>
      </c>
      <c r="B513" s="1">
        <f t="shared" si="17"/>
        <v>1</v>
      </c>
    </row>
    <row r="514" spans="1:2" x14ac:dyDescent="0.3">
      <c r="A514" s="1" t="s">
        <v>3894</v>
      </c>
      <c r="B514" s="1">
        <v>0</v>
      </c>
    </row>
    <row r="515" spans="1:2" x14ac:dyDescent="0.3">
      <c r="A515" s="1" t="s">
        <v>340</v>
      </c>
      <c r="B515" s="1">
        <f t="shared" si="17"/>
        <v>1</v>
      </c>
    </row>
    <row r="516" spans="1:2" x14ac:dyDescent="0.3">
      <c r="A516" s="1" t="s">
        <v>341</v>
      </c>
      <c r="B516" s="1">
        <f t="shared" si="17"/>
        <v>1</v>
      </c>
    </row>
    <row r="517" spans="1:2" x14ac:dyDescent="0.3">
      <c r="A517" s="1" t="s">
        <v>3895</v>
      </c>
      <c r="B517" s="1">
        <v>0</v>
      </c>
    </row>
    <row r="518" spans="1:2" x14ac:dyDescent="0.3">
      <c r="A518" s="1" t="s">
        <v>3896</v>
      </c>
      <c r="B518" s="1">
        <v>0</v>
      </c>
    </row>
    <row r="519" spans="1:2" x14ac:dyDescent="0.3">
      <c r="A519" s="1" t="s">
        <v>342</v>
      </c>
      <c r="B519" s="1">
        <f t="shared" si="17"/>
        <v>1</v>
      </c>
    </row>
    <row r="520" spans="1:2" x14ac:dyDescent="0.3">
      <c r="A520" s="1" t="s">
        <v>343</v>
      </c>
      <c r="B520" s="1">
        <v>0</v>
      </c>
    </row>
    <row r="521" spans="1:2" x14ac:dyDescent="0.3">
      <c r="A521" s="1" t="s">
        <v>344</v>
      </c>
      <c r="B521" s="1">
        <v>1</v>
      </c>
    </row>
    <row r="522" spans="1:2" x14ac:dyDescent="0.3">
      <c r="A522" s="1" t="s">
        <v>345</v>
      </c>
      <c r="B522" s="1">
        <f t="shared" si="17"/>
        <v>1</v>
      </c>
    </row>
    <row r="523" spans="1:2" x14ac:dyDescent="0.3">
      <c r="A523" s="1" t="s">
        <v>346</v>
      </c>
      <c r="B523" s="1">
        <f t="shared" si="17"/>
        <v>1</v>
      </c>
    </row>
    <row r="524" spans="1:2" x14ac:dyDescent="0.3">
      <c r="A524" s="1" t="s">
        <v>3897</v>
      </c>
      <c r="B524" s="1">
        <f t="shared" si="17"/>
        <v>1</v>
      </c>
    </row>
    <row r="525" spans="1:2" x14ac:dyDescent="0.3">
      <c r="A525" s="1" t="s">
        <v>3898</v>
      </c>
      <c r="B525" s="1">
        <f t="shared" si="17"/>
        <v>1</v>
      </c>
    </row>
    <row r="526" spans="1:2" x14ac:dyDescent="0.3">
      <c r="A526" s="1" t="s">
        <v>3899</v>
      </c>
      <c r="B526" s="1">
        <f t="shared" si="17"/>
        <v>1</v>
      </c>
    </row>
    <row r="527" spans="1:2" x14ac:dyDescent="0.3">
      <c r="A527" s="1" t="s">
        <v>347</v>
      </c>
      <c r="B527" s="1">
        <f t="shared" si="17"/>
        <v>1</v>
      </c>
    </row>
    <row r="528" spans="1:2" x14ac:dyDescent="0.3">
      <c r="A528" s="1" t="s">
        <v>348</v>
      </c>
      <c r="B528" s="1">
        <f t="shared" si="17"/>
        <v>1</v>
      </c>
    </row>
    <row r="529" spans="1:2" x14ac:dyDescent="0.3">
      <c r="A529" s="1" t="s">
        <v>2735</v>
      </c>
      <c r="B529" s="1">
        <f t="shared" si="17"/>
        <v>1</v>
      </c>
    </row>
    <row r="530" spans="1:2" x14ac:dyDescent="0.3">
      <c r="A530" s="1" t="s">
        <v>349</v>
      </c>
      <c r="B530" s="1">
        <v>0</v>
      </c>
    </row>
    <row r="531" spans="1:2" x14ac:dyDescent="0.3">
      <c r="A531" s="1" t="s">
        <v>2736</v>
      </c>
      <c r="B531" s="1">
        <v>0</v>
      </c>
    </row>
    <row r="532" spans="1:2" x14ac:dyDescent="0.3">
      <c r="A532" s="1" t="s">
        <v>350</v>
      </c>
      <c r="B532" s="1">
        <f t="shared" si="17"/>
        <v>1</v>
      </c>
    </row>
    <row r="533" spans="1:2" x14ac:dyDescent="0.3">
      <c r="A533" s="1" t="s">
        <v>351</v>
      </c>
      <c r="B533" s="1">
        <v>0</v>
      </c>
    </row>
    <row r="534" spans="1:2" x14ac:dyDescent="0.3">
      <c r="A534" s="1" t="s">
        <v>352</v>
      </c>
      <c r="B534" s="1">
        <v>0</v>
      </c>
    </row>
    <row r="535" spans="1:2" x14ac:dyDescent="0.3">
      <c r="A535" s="1" t="s">
        <v>3901</v>
      </c>
      <c r="B535" s="1">
        <f t="shared" si="17"/>
        <v>1</v>
      </c>
    </row>
    <row r="536" spans="1:2" x14ac:dyDescent="0.3">
      <c r="A536" s="1" t="s">
        <v>3900</v>
      </c>
      <c r="B536" s="1">
        <v>0</v>
      </c>
    </row>
    <row r="537" spans="1:2" x14ac:dyDescent="0.3">
      <c r="A537" s="1" t="s">
        <v>3902</v>
      </c>
      <c r="B537" s="1">
        <f t="shared" si="17"/>
        <v>1</v>
      </c>
    </row>
    <row r="538" spans="1:2" x14ac:dyDescent="0.3">
      <c r="A538" s="1" t="s">
        <v>353</v>
      </c>
      <c r="B538" s="1">
        <f t="shared" si="17"/>
        <v>1</v>
      </c>
    </row>
    <row r="539" spans="1:2" x14ac:dyDescent="0.3">
      <c r="A539" s="1" t="s">
        <v>354</v>
      </c>
      <c r="B539" s="1">
        <f t="shared" si="17"/>
        <v>1</v>
      </c>
    </row>
    <row r="540" spans="1:2" x14ac:dyDescent="0.3">
      <c r="A540" s="1" t="s">
        <v>3904</v>
      </c>
      <c r="B540" s="1">
        <f t="shared" si="17"/>
        <v>1</v>
      </c>
    </row>
    <row r="541" spans="1:2" x14ac:dyDescent="0.3">
      <c r="A541" s="1" t="s">
        <v>3903</v>
      </c>
      <c r="B541" s="1">
        <v>1</v>
      </c>
    </row>
    <row r="542" spans="1:2" x14ac:dyDescent="0.3">
      <c r="A542" s="1" t="s">
        <v>3905</v>
      </c>
      <c r="B542" s="1">
        <v>-1</v>
      </c>
    </row>
    <row r="543" spans="1:2" x14ac:dyDescent="0.3">
      <c r="A543" s="1" t="s">
        <v>355</v>
      </c>
      <c r="B543" s="1">
        <v>-1</v>
      </c>
    </row>
    <row r="544" spans="1:2" x14ac:dyDescent="0.3">
      <c r="A544" s="1" t="s">
        <v>2737</v>
      </c>
      <c r="B544" s="1">
        <v>-1</v>
      </c>
    </row>
    <row r="545" spans="1:2" x14ac:dyDescent="0.3">
      <c r="A545" s="1" t="s">
        <v>3906</v>
      </c>
      <c r="B545" s="1">
        <f t="shared" si="17"/>
        <v>1</v>
      </c>
    </row>
    <row r="546" spans="1:2" x14ac:dyDescent="0.3">
      <c r="A546" s="1" t="s">
        <v>356</v>
      </c>
      <c r="B546" s="1">
        <f t="shared" si="17"/>
        <v>1</v>
      </c>
    </row>
    <row r="547" spans="1:2" x14ac:dyDescent="0.3">
      <c r="A547" s="1" t="s">
        <v>3907</v>
      </c>
      <c r="B547" s="1">
        <v>0</v>
      </c>
    </row>
    <row r="548" spans="1:2" x14ac:dyDescent="0.3">
      <c r="A548" s="1" t="s">
        <v>357</v>
      </c>
      <c r="B548" s="1">
        <v>0</v>
      </c>
    </row>
    <row r="549" spans="1:2" x14ac:dyDescent="0.3">
      <c r="A549" s="1" t="s">
        <v>3908</v>
      </c>
      <c r="B549" s="1">
        <v>0</v>
      </c>
    </row>
    <row r="550" spans="1:2" x14ac:dyDescent="0.3">
      <c r="A550" s="1" t="s">
        <v>358</v>
      </c>
      <c r="B550" s="1">
        <f t="shared" si="17"/>
        <v>1</v>
      </c>
    </row>
    <row r="551" spans="1:2" x14ac:dyDescent="0.3">
      <c r="A551" s="1" t="s">
        <v>359</v>
      </c>
      <c r="B551" s="1">
        <f t="shared" si="17"/>
        <v>1</v>
      </c>
    </row>
    <row r="552" spans="1:2" x14ac:dyDescent="0.3">
      <c r="A552" s="1" t="s">
        <v>3909</v>
      </c>
      <c r="B552" s="1">
        <f t="shared" si="17"/>
        <v>1</v>
      </c>
    </row>
    <row r="553" spans="1:2" x14ac:dyDescent="0.3">
      <c r="A553" s="1" t="s">
        <v>360</v>
      </c>
      <c r="B553" s="1">
        <v>0</v>
      </c>
    </row>
    <row r="554" spans="1:2" x14ac:dyDescent="0.3">
      <c r="A554" s="1" t="s">
        <v>361</v>
      </c>
      <c r="B554" s="1">
        <v>0</v>
      </c>
    </row>
    <row r="555" spans="1:2" x14ac:dyDescent="0.3">
      <c r="A555" s="1" t="s">
        <v>362</v>
      </c>
      <c r="B555" s="1">
        <v>0</v>
      </c>
    </row>
    <row r="556" spans="1:2" x14ac:dyDescent="0.3">
      <c r="A556" s="1" t="s">
        <v>363</v>
      </c>
      <c r="B556" s="1">
        <v>0</v>
      </c>
    </row>
    <row r="557" spans="1:2" x14ac:dyDescent="0.3">
      <c r="A557" s="1" t="s">
        <v>3910</v>
      </c>
      <c r="B557" s="1">
        <v>0</v>
      </c>
    </row>
    <row r="558" spans="1:2" x14ac:dyDescent="0.3">
      <c r="A558" s="1" t="s">
        <v>3911</v>
      </c>
      <c r="B558" s="1">
        <v>0</v>
      </c>
    </row>
    <row r="559" spans="1:2" x14ac:dyDescent="0.3">
      <c r="A559" s="1" t="s">
        <v>3912</v>
      </c>
      <c r="B559" s="1">
        <v>0</v>
      </c>
    </row>
    <row r="560" spans="1:2" x14ac:dyDescent="0.3">
      <c r="A560" s="1" t="s">
        <v>364</v>
      </c>
      <c r="B560" s="1">
        <v>0</v>
      </c>
    </row>
    <row r="561" spans="1:2" x14ac:dyDescent="0.3">
      <c r="A561" s="1" t="s">
        <v>3913</v>
      </c>
      <c r="B561" s="1">
        <v>0</v>
      </c>
    </row>
    <row r="562" spans="1:2" x14ac:dyDescent="0.3">
      <c r="A562" s="1" t="s">
        <v>3914</v>
      </c>
      <c r="B562" s="1">
        <f t="shared" ref="B562:B615" si="18" xml:space="preserve"> 1</f>
        <v>1</v>
      </c>
    </row>
    <row r="563" spans="1:2" x14ac:dyDescent="0.3">
      <c r="A563" s="1" t="s">
        <v>365</v>
      </c>
      <c r="B563" s="1">
        <v>0</v>
      </c>
    </row>
    <row r="564" spans="1:2" x14ac:dyDescent="0.3">
      <c r="A564" s="1" t="s">
        <v>366</v>
      </c>
      <c r="B564" s="1">
        <f t="shared" si="18"/>
        <v>1</v>
      </c>
    </row>
    <row r="565" spans="1:2" x14ac:dyDescent="0.3">
      <c r="A565" s="1" t="s">
        <v>367</v>
      </c>
      <c r="B565" s="1">
        <v>-1</v>
      </c>
    </row>
    <row r="566" spans="1:2" x14ac:dyDescent="0.3">
      <c r="A566" s="1" t="s">
        <v>3915</v>
      </c>
      <c r="B566" s="1">
        <f t="shared" si="18"/>
        <v>1</v>
      </c>
    </row>
    <row r="567" spans="1:2" x14ac:dyDescent="0.3">
      <c r="A567" s="1" t="s">
        <v>368</v>
      </c>
      <c r="B567" s="1">
        <f t="shared" si="18"/>
        <v>1</v>
      </c>
    </row>
    <row r="568" spans="1:2" x14ac:dyDescent="0.3">
      <c r="A568" s="1" t="s">
        <v>369</v>
      </c>
      <c r="B568" s="1">
        <v>0</v>
      </c>
    </row>
    <row r="569" spans="1:2" x14ac:dyDescent="0.3">
      <c r="A569" s="1" t="s">
        <v>370</v>
      </c>
      <c r="B569" s="1">
        <v>0</v>
      </c>
    </row>
    <row r="570" spans="1:2" x14ac:dyDescent="0.3">
      <c r="A570" s="1" t="s">
        <v>3916</v>
      </c>
      <c r="B570" s="1">
        <v>0</v>
      </c>
    </row>
    <row r="571" spans="1:2" x14ac:dyDescent="0.3">
      <c r="A571" s="1" t="s">
        <v>371</v>
      </c>
      <c r="B571" s="1">
        <v>-1</v>
      </c>
    </row>
    <row r="572" spans="1:2" x14ac:dyDescent="0.3">
      <c r="A572" s="1" t="s">
        <v>372</v>
      </c>
      <c r="B572" s="1">
        <f t="shared" si="18"/>
        <v>1</v>
      </c>
    </row>
    <row r="573" spans="1:2" x14ac:dyDescent="0.3">
      <c r="A573" s="1" t="s">
        <v>373</v>
      </c>
      <c r="B573" s="1">
        <v>0</v>
      </c>
    </row>
    <row r="574" spans="1:2" x14ac:dyDescent="0.3">
      <c r="A574" s="1" t="s">
        <v>374</v>
      </c>
      <c r="B574" s="1">
        <v>0</v>
      </c>
    </row>
    <row r="575" spans="1:2" x14ac:dyDescent="0.3">
      <c r="A575" s="1" t="s">
        <v>375</v>
      </c>
      <c r="B575" s="1">
        <f t="shared" si="18"/>
        <v>1</v>
      </c>
    </row>
    <row r="576" spans="1:2" x14ac:dyDescent="0.3">
      <c r="A576" s="1" t="s">
        <v>376</v>
      </c>
      <c r="B576" s="1">
        <v>-1</v>
      </c>
    </row>
    <row r="577" spans="1:2" x14ac:dyDescent="0.3">
      <c r="A577" s="1" t="s">
        <v>377</v>
      </c>
      <c r="B577" s="1">
        <f t="shared" si="18"/>
        <v>1</v>
      </c>
    </row>
    <row r="578" spans="1:2" x14ac:dyDescent="0.3">
      <c r="A578" s="1" t="s">
        <v>378</v>
      </c>
      <c r="B578" s="1">
        <f t="shared" si="18"/>
        <v>1</v>
      </c>
    </row>
    <row r="579" spans="1:2" x14ac:dyDescent="0.3">
      <c r="A579" s="1" t="s">
        <v>379</v>
      </c>
      <c r="B579" s="1">
        <f t="shared" si="18"/>
        <v>1</v>
      </c>
    </row>
    <row r="580" spans="1:2" x14ac:dyDescent="0.3">
      <c r="A580" s="1" t="s">
        <v>380</v>
      </c>
      <c r="B580" s="1">
        <v>1</v>
      </c>
    </row>
    <row r="581" spans="1:2" x14ac:dyDescent="0.3">
      <c r="A581" s="1" t="s">
        <v>381</v>
      </c>
      <c r="B581" s="1">
        <v>0</v>
      </c>
    </row>
    <row r="582" spans="1:2" x14ac:dyDescent="0.3">
      <c r="A582" s="1" t="s">
        <v>382</v>
      </c>
      <c r="B582" s="1">
        <v>1</v>
      </c>
    </row>
    <row r="583" spans="1:2" x14ac:dyDescent="0.3">
      <c r="A583" s="1" t="s">
        <v>383</v>
      </c>
      <c r="B583" s="1">
        <v>0</v>
      </c>
    </row>
    <row r="584" spans="1:2" x14ac:dyDescent="0.3">
      <c r="A584" s="1" t="s">
        <v>384</v>
      </c>
      <c r="B584" s="1">
        <v>0</v>
      </c>
    </row>
    <row r="585" spans="1:2" x14ac:dyDescent="0.3">
      <c r="A585" s="1" t="s">
        <v>2738</v>
      </c>
      <c r="B585" s="1">
        <v>0</v>
      </c>
    </row>
    <row r="586" spans="1:2" x14ac:dyDescent="0.3">
      <c r="A586" s="1" t="s">
        <v>385</v>
      </c>
      <c r="B586" s="1">
        <v>0</v>
      </c>
    </row>
    <row r="587" spans="1:2" x14ac:dyDescent="0.3">
      <c r="A587" s="1" t="s">
        <v>386</v>
      </c>
      <c r="B587" s="1">
        <v>0</v>
      </c>
    </row>
    <row r="588" spans="1:2" x14ac:dyDescent="0.3">
      <c r="A588" s="1" t="s">
        <v>387</v>
      </c>
      <c r="B588" s="1">
        <v>0</v>
      </c>
    </row>
    <row r="589" spans="1:2" x14ac:dyDescent="0.3">
      <c r="A589" s="1" t="s">
        <v>2739</v>
      </c>
      <c r="B589" s="1">
        <f t="shared" si="18"/>
        <v>1</v>
      </c>
    </row>
    <row r="590" spans="1:2" x14ac:dyDescent="0.3">
      <c r="A590" s="1" t="s">
        <v>388</v>
      </c>
      <c r="B590" s="1">
        <v>0</v>
      </c>
    </row>
    <row r="591" spans="1:2" x14ac:dyDescent="0.3">
      <c r="A591" s="1" t="s">
        <v>389</v>
      </c>
      <c r="B591" s="1">
        <f t="shared" si="18"/>
        <v>1</v>
      </c>
    </row>
    <row r="592" spans="1:2" x14ac:dyDescent="0.3">
      <c r="A592" s="1" t="s">
        <v>390</v>
      </c>
      <c r="B592" s="1">
        <v>0</v>
      </c>
    </row>
    <row r="593" spans="1:2" x14ac:dyDescent="0.3">
      <c r="A593" s="1" t="s">
        <v>391</v>
      </c>
      <c r="B593" s="1">
        <f t="shared" si="18"/>
        <v>1</v>
      </c>
    </row>
    <row r="594" spans="1:2" x14ac:dyDescent="0.3">
      <c r="A594" s="1" t="s">
        <v>392</v>
      </c>
      <c r="B594" s="1">
        <v>0</v>
      </c>
    </row>
    <row r="595" spans="1:2" x14ac:dyDescent="0.3">
      <c r="A595" s="1" t="s">
        <v>3917</v>
      </c>
      <c r="B595" s="1">
        <v>0</v>
      </c>
    </row>
    <row r="596" spans="1:2" x14ac:dyDescent="0.3">
      <c r="A596" s="1" t="s">
        <v>393</v>
      </c>
      <c r="B596" s="1">
        <v>1</v>
      </c>
    </row>
    <row r="597" spans="1:2" x14ac:dyDescent="0.3">
      <c r="A597" s="1" t="s">
        <v>394</v>
      </c>
      <c r="B597" s="1">
        <v>0</v>
      </c>
    </row>
    <row r="598" spans="1:2" x14ac:dyDescent="0.3">
      <c r="A598" s="1" t="s">
        <v>395</v>
      </c>
      <c r="B598" s="1">
        <v>0</v>
      </c>
    </row>
    <row r="599" spans="1:2" x14ac:dyDescent="0.3">
      <c r="A599" s="1" t="s">
        <v>396</v>
      </c>
      <c r="B599" s="1">
        <v>1</v>
      </c>
    </row>
    <row r="600" spans="1:2" x14ac:dyDescent="0.3">
      <c r="A600" s="1" t="s">
        <v>397</v>
      </c>
      <c r="B600" s="1">
        <v>-1</v>
      </c>
    </row>
    <row r="601" spans="1:2" x14ac:dyDescent="0.3">
      <c r="A601" s="1" t="s">
        <v>398</v>
      </c>
      <c r="B601" s="1">
        <v>1</v>
      </c>
    </row>
    <row r="602" spans="1:2" x14ac:dyDescent="0.3">
      <c r="A602" s="1" t="s">
        <v>399</v>
      </c>
      <c r="B602" s="1">
        <v>0</v>
      </c>
    </row>
    <row r="603" spans="1:2" x14ac:dyDescent="0.3">
      <c r="A603" s="1" t="s">
        <v>400</v>
      </c>
      <c r="B603" s="1">
        <v>0</v>
      </c>
    </row>
    <row r="604" spans="1:2" x14ac:dyDescent="0.3">
      <c r="A604" s="1" t="s">
        <v>401</v>
      </c>
      <c r="B604" s="1">
        <v>1</v>
      </c>
    </row>
    <row r="605" spans="1:2" x14ac:dyDescent="0.3">
      <c r="A605" s="1" t="s">
        <v>402</v>
      </c>
      <c r="B605" s="1">
        <v>0</v>
      </c>
    </row>
    <row r="606" spans="1:2" x14ac:dyDescent="0.3">
      <c r="A606" s="1" t="s">
        <v>403</v>
      </c>
      <c r="B606" s="1">
        <f t="shared" si="18"/>
        <v>1</v>
      </c>
    </row>
    <row r="607" spans="1:2" x14ac:dyDescent="0.3">
      <c r="A607" s="1" t="s">
        <v>404</v>
      </c>
      <c r="B607" s="1">
        <v>-1</v>
      </c>
    </row>
    <row r="608" spans="1:2" x14ac:dyDescent="0.3">
      <c r="A608" s="1" t="s">
        <v>405</v>
      </c>
      <c r="B608" s="1">
        <v>0</v>
      </c>
    </row>
    <row r="609" spans="1:2" x14ac:dyDescent="0.3">
      <c r="A609" s="1" t="s">
        <v>2740</v>
      </c>
      <c r="B609" s="1">
        <f t="shared" si="18"/>
        <v>1</v>
      </c>
    </row>
    <row r="610" spans="1:2" x14ac:dyDescent="0.3">
      <c r="A610" s="1" t="s">
        <v>406</v>
      </c>
      <c r="B610" s="1">
        <f t="shared" si="18"/>
        <v>1</v>
      </c>
    </row>
    <row r="611" spans="1:2" x14ac:dyDescent="0.3">
      <c r="A611" s="1" t="s">
        <v>407</v>
      </c>
      <c r="B611" s="1">
        <v>0</v>
      </c>
    </row>
    <row r="612" spans="1:2" x14ac:dyDescent="0.3">
      <c r="A612" s="1" t="s">
        <v>408</v>
      </c>
      <c r="B612" s="1">
        <v>1</v>
      </c>
    </row>
    <row r="613" spans="1:2" x14ac:dyDescent="0.3">
      <c r="A613" s="1" t="s">
        <v>409</v>
      </c>
      <c r="B613" s="1">
        <v>0</v>
      </c>
    </row>
    <row r="614" spans="1:2" x14ac:dyDescent="0.3">
      <c r="A614" s="1" t="s">
        <v>410</v>
      </c>
      <c r="B614" s="1">
        <f t="shared" si="18"/>
        <v>1</v>
      </c>
    </row>
    <row r="615" spans="1:2" x14ac:dyDescent="0.3">
      <c r="A615" s="1" t="s">
        <v>411</v>
      </c>
      <c r="B615" s="1">
        <f t="shared" si="18"/>
        <v>1</v>
      </c>
    </row>
    <row r="616" spans="1:2" x14ac:dyDescent="0.3">
      <c r="A616" s="1" t="s">
        <v>412</v>
      </c>
      <c r="B616" s="1">
        <v>0</v>
      </c>
    </row>
    <row r="617" spans="1:2" x14ac:dyDescent="0.3">
      <c r="A617" s="1" t="s">
        <v>413</v>
      </c>
      <c r="B617" s="1">
        <f t="shared" ref="B617:B629" si="19" xml:space="preserve"> 1</f>
        <v>1</v>
      </c>
    </row>
    <row r="618" spans="1:2" x14ac:dyDescent="0.3">
      <c r="A618" s="1" t="s">
        <v>414</v>
      </c>
      <c r="B618" s="1">
        <f t="shared" si="19"/>
        <v>1</v>
      </c>
    </row>
    <row r="619" spans="1:2" x14ac:dyDescent="0.3">
      <c r="A619" s="1" t="s">
        <v>415</v>
      </c>
      <c r="B619" s="1">
        <f t="shared" si="19"/>
        <v>1</v>
      </c>
    </row>
    <row r="620" spans="1:2" x14ac:dyDescent="0.3">
      <c r="A620" s="1" t="s">
        <v>416</v>
      </c>
      <c r="B620" s="1">
        <v>1</v>
      </c>
    </row>
    <row r="621" spans="1:2" x14ac:dyDescent="0.3">
      <c r="A621" s="1" t="s">
        <v>417</v>
      </c>
      <c r="B621" s="1">
        <f t="shared" si="19"/>
        <v>1</v>
      </c>
    </row>
    <row r="622" spans="1:2" x14ac:dyDescent="0.3">
      <c r="A622" s="1" t="s">
        <v>418</v>
      </c>
      <c r="B622" s="1">
        <f t="shared" si="19"/>
        <v>1</v>
      </c>
    </row>
    <row r="623" spans="1:2" x14ac:dyDescent="0.3">
      <c r="A623" s="1" t="s">
        <v>419</v>
      </c>
      <c r="B623" s="1">
        <v>0</v>
      </c>
    </row>
    <row r="624" spans="1:2" x14ac:dyDescent="0.3">
      <c r="A624" s="1" t="s">
        <v>2741</v>
      </c>
      <c r="B624" s="1">
        <f t="shared" si="19"/>
        <v>1</v>
      </c>
    </row>
    <row r="625" spans="1:2" x14ac:dyDescent="0.3">
      <c r="A625" s="1" t="s">
        <v>420</v>
      </c>
      <c r="B625" s="1">
        <v>0</v>
      </c>
    </row>
    <row r="626" spans="1:2" x14ac:dyDescent="0.3">
      <c r="A626" s="1" t="s">
        <v>421</v>
      </c>
      <c r="B626" s="1">
        <v>0</v>
      </c>
    </row>
    <row r="627" spans="1:2" x14ac:dyDescent="0.3">
      <c r="A627" s="1" t="s">
        <v>422</v>
      </c>
      <c r="B627" s="1">
        <v>0</v>
      </c>
    </row>
    <row r="628" spans="1:2" x14ac:dyDescent="0.3">
      <c r="A628" s="1" t="s">
        <v>423</v>
      </c>
      <c r="B628" s="1">
        <v>0</v>
      </c>
    </row>
    <row r="629" spans="1:2" x14ac:dyDescent="0.3">
      <c r="A629" s="1" t="s">
        <v>424</v>
      </c>
      <c r="B629" s="1">
        <f t="shared" si="19"/>
        <v>1</v>
      </c>
    </row>
    <row r="630" spans="1:2" x14ac:dyDescent="0.3">
      <c r="A630" s="1" t="s">
        <v>425</v>
      </c>
      <c r="B630" s="1">
        <v>0</v>
      </c>
    </row>
    <row r="631" spans="1:2" x14ac:dyDescent="0.3">
      <c r="A631" s="1" t="s">
        <v>426</v>
      </c>
      <c r="B631" s="1">
        <v>0</v>
      </c>
    </row>
    <row r="632" spans="1:2" x14ac:dyDescent="0.3">
      <c r="A632" s="1" t="s">
        <v>427</v>
      </c>
      <c r="B632" s="1">
        <v>1</v>
      </c>
    </row>
    <row r="633" spans="1:2" x14ac:dyDescent="0.3">
      <c r="A633" s="1" t="s">
        <v>428</v>
      </c>
      <c r="B633" s="1">
        <v>-1</v>
      </c>
    </row>
    <row r="634" spans="1:2" x14ac:dyDescent="0.3">
      <c r="A634" s="1" t="s">
        <v>429</v>
      </c>
      <c r="B634" s="1">
        <v>-1</v>
      </c>
    </row>
    <row r="635" spans="1:2" x14ac:dyDescent="0.3">
      <c r="A635" s="1" t="s">
        <v>430</v>
      </c>
      <c r="B635" s="1">
        <v>-1</v>
      </c>
    </row>
    <row r="636" spans="1:2" x14ac:dyDescent="0.3">
      <c r="A636" s="1" t="s">
        <v>431</v>
      </c>
      <c r="B636" s="1">
        <v>0</v>
      </c>
    </row>
    <row r="637" spans="1:2" x14ac:dyDescent="0.3">
      <c r="A637" s="1" t="s">
        <v>3918</v>
      </c>
      <c r="B637" s="1">
        <v>0</v>
      </c>
    </row>
    <row r="638" spans="1:2" x14ac:dyDescent="0.3">
      <c r="A638" s="1" t="s">
        <v>3919</v>
      </c>
      <c r="B638" s="1">
        <v>1</v>
      </c>
    </row>
    <row r="639" spans="1:2" x14ac:dyDescent="0.3">
      <c r="A639" s="1" t="s">
        <v>3920</v>
      </c>
      <c r="B639" s="1">
        <v>0</v>
      </c>
    </row>
    <row r="640" spans="1:2" x14ac:dyDescent="0.3">
      <c r="A640" s="1" t="s">
        <v>432</v>
      </c>
      <c r="B640" s="1">
        <v>1</v>
      </c>
    </row>
    <row r="641" spans="1:2" x14ac:dyDescent="0.3">
      <c r="A641" s="1" t="s">
        <v>3921</v>
      </c>
      <c r="B641" s="1">
        <v>-1</v>
      </c>
    </row>
    <row r="642" spans="1:2" x14ac:dyDescent="0.3">
      <c r="A642" s="1" t="s">
        <v>3922</v>
      </c>
      <c r="B642" s="1">
        <v>-1</v>
      </c>
    </row>
    <row r="643" spans="1:2" x14ac:dyDescent="0.3">
      <c r="A643" s="1" t="s">
        <v>3923</v>
      </c>
      <c r="B643" s="1">
        <v>1</v>
      </c>
    </row>
    <row r="644" spans="1:2" x14ac:dyDescent="0.3">
      <c r="A644" s="1" t="s">
        <v>3924</v>
      </c>
      <c r="B644" s="1">
        <v>1</v>
      </c>
    </row>
    <row r="645" spans="1:2" x14ac:dyDescent="0.3">
      <c r="A645" s="1" t="s">
        <v>3925</v>
      </c>
      <c r="B645" s="1">
        <v>-1</v>
      </c>
    </row>
    <row r="646" spans="1:2" x14ac:dyDescent="0.3">
      <c r="A646" s="1" t="s">
        <v>3926</v>
      </c>
      <c r="B646" s="1">
        <v>1</v>
      </c>
    </row>
    <row r="647" spans="1:2" x14ac:dyDescent="0.3">
      <c r="A647" s="1" t="s">
        <v>3927</v>
      </c>
      <c r="B647" s="1">
        <v>-1</v>
      </c>
    </row>
    <row r="648" spans="1:2" x14ac:dyDescent="0.3">
      <c r="A648" s="1" t="s">
        <v>433</v>
      </c>
      <c r="B648" s="1">
        <v>-1</v>
      </c>
    </row>
    <row r="649" spans="1:2" x14ac:dyDescent="0.3">
      <c r="A649" s="1" t="s">
        <v>3928</v>
      </c>
      <c r="B649" s="1">
        <v>0</v>
      </c>
    </row>
    <row r="650" spans="1:2" x14ac:dyDescent="0.3">
      <c r="A650" s="1" t="s">
        <v>434</v>
      </c>
      <c r="B650" s="1">
        <v>1</v>
      </c>
    </row>
    <row r="651" spans="1:2" x14ac:dyDescent="0.3">
      <c r="A651" s="1" t="s">
        <v>435</v>
      </c>
      <c r="B651" s="1">
        <v>-1</v>
      </c>
    </row>
    <row r="652" spans="1:2" x14ac:dyDescent="0.3">
      <c r="A652" s="1" t="s">
        <v>3929</v>
      </c>
      <c r="B652" s="1">
        <v>1</v>
      </c>
    </row>
    <row r="653" spans="1:2" x14ac:dyDescent="0.3">
      <c r="A653" s="1" t="s">
        <v>3930</v>
      </c>
      <c r="B653" s="1">
        <v>1</v>
      </c>
    </row>
    <row r="654" spans="1:2" x14ac:dyDescent="0.3">
      <c r="A654" s="1" t="s">
        <v>3931</v>
      </c>
      <c r="B654" s="1">
        <v>-1</v>
      </c>
    </row>
    <row r="655" spans="1:2" x14ac:dyDescent="0.3">
      <c r="A655" s="1" t="s">
        <v>3932</v>
      </c>
      <c r="B655" s="1">
        <v>1</v>
      </c>
    </row>
    <row r="656" spans="1:2" x14ac:dyDescent="0.3">
      <c r="A656" s="1" t="s">
        <v>3933</v>
      </c>
      <c r="B656" s="1">
        <v>1</v>
      </c>
    </row>
    <row r="657" spans="1:2" x14ac:dyDescent="0.3">
      <c r="A657" s="1" t="s">
        <v>3934</v>
      </c>
      <c r="B657" s="1">
        <v>-1</v>
      </c>
    </row>
    <row r="658" spans="1:2" x14ac:dyDescent="0.3">
      <c r="A658" s="1" t="s">
        <v>3935</v>
      </c>
      <c r="B658" s="1">
        <v>1</v>
      </c>
    </row>
    <row r="659" spans="1:2" x14ac:dyDescent="0.3">
      <c r="A659" s="1" t="s">
        <v>3936</v>
      </c>
      <c r="B659" s="1">
        <v>0</v>
      </c>
    </row>
    <row r="660" spans="1:2" x14ac:dyDescent="0.3">
      <c r="A660" s="1" t="s">
        <v>3937</v>
      </c>
      <c r="B660" s="1">
        <v>0</v>
      </c>
    </row>
    <row r="661" spans="1:2" x14ac:dyDescent="0.3">
      <c r="A661" s="1" t="s">
        <v>3938</v>
      </c>
      <c r="B661" s="1">
        <v>0</v>
      </c>
    </row>
    <row r="662" spans="1:2" x14ac:dyDescent="0.3">
      <c r="A662" s="1" t="s">
        <v>3939</v>
      </c>
      <c r="B662" s="1">
        <v>1</v>
      </c>
    </row>
    <row r="663" spans="1:2" x14ac:dyDescent="0.3">
      <c r="A663" s="1" t="s">
        <v>3940</v>
      </c>
      <c r="B663" s="1">
        <v>0</v>
      </c>
    </row>
    <row r="664" spans="1:2" x14ac:dyDescent="0.3">
      <c r="A664" s="1" t="s">
        <v>3941</v>
      </c>
      <c r="B664" s="1">
        <v>0</v>
      </c>
    </row>
    <row r="665" spans="1:2" x14ac:dyDescent="0.3">
      <c r="A665" s="1" t="s">
        <v>3942</v>
      </c>
      <c r="B665" s="1">
        <v>0</v>
      </c>
    </row>
    <row r="666" spans="1:2" x14ac:dyDescent="0.3">
      <c r="A666" s="1" t="s">
        <v>3943</v>
      </c>
      <c r="B666" s="1">
        <v>0</v>
      </c>
    </row>
    <row r="667" spans="1:2" x14ac:dyDescent="0.3">
      <c r="A667" s="1" t="s">
        <v>3944</v>
      </c>
      <c r="B667" s="1">
        <v>1</v>
      </c>
    </row>
    <row r="668" spans="1:2" x14ac:dyDescent="0.3">
      <c r="A668" s="1" t="s">
        <v>3945</v>
      </c>
      <c r="B668" s="1">
        <v>0</v>
      </c>
    </row>
    <row r="669" spans="1:2" x14ac:dyDescent="0.3">
      <c r="A669" s="1" t="s">
        <v>436</v>
      </c>
      <c r="B669" s="1">
        <v>1</v>
      </c>
    </row>
    <row r="670" spans="1:2" x14ac:dyDescent="0.3">
      <c r="A670" s="1" t="s">
        <v>437</v>
      </c>
      <c r="B670" s="1">
        <v>-1</v>
      </c>
    </row>
    <row r="671" spans="1:2" x14ac:dyDescent="0.3">
      <c r="A671" s="1" t="s">
        <v>438</v>
      </c>
      <c r="B671" s="1">
        <v>1</v>
      </c>
    </row>
    <row r="672" spans="1:2" x14ac:dyDescent="0.3">
      <c r="A672" s="1" t="s">
        <v>439</v>
      </c>
      <c r="B672" s="1">
        <v>1</v>
      </c>
    </row>
    <row r="673" spans="1:2" x14ac:dyDescent="0.3">
      <c r="A673" s="1" t="s">
        <v>440</v>
      </c>
      <c r="B673" s="1">
        <v>1</v>
      </c>
    </row>
    <row r="674" spans="1:2" x14ac:dyDescent="0.3">
      <c r="A674" s="1" t="s">
        <v>441</v>
      </c>
      <c r="B674" s="1">
        <v>1</v>
      </c>
    </row>
    <row r="675" spans="1:2" x14ac:dyDescent="0.3">
      <c r="A675" s="1" t="s">
        <v>3946</v>
      </c>
      <c r="B675" s="1">
        <v>0</v>
      </c>
    </row>
    <row r="676" spans="1:2" x14ac:dyDescent="0.3">
      <c r="A676" s="1" t="s">
        <v>442</v>
      </c>
      <c r="B676" s="1">
        <v>1</v>
      </c>
    </row>
    <row r="677" spans="1:2" x14ac:dyDescent="0.3">
      <c r="A677" s="1" t="s">
        <v>443</v>
      </c>
      <c r="B677" s="1">
        <v>1</v>
      </c>
    </row>
    <row r="678" spans="1:2" x14ac:dyDescent="0.3">
      <c r="A678" s="1" t="s">
        <v>444</v>
      </c>
      <c r="B678" s="1">
        <v>1</v>
      </c>
    </row>
    <row r="679" spans="1:2" x14ac:dyDescent="0.3">
      <c r="A679" s="1" t="s">
        <v>3947</v>
      </c>
      <c r="B679" s="1">
        <v>-1</v>
      </c>
    </row>
    <row r="680" spans="1:2" x14ac:dyDescent="0.3">
      <c r="A680" s="1" t="s">
        <v>445</v>
      </c>
      <c r="B680" s="1">
        <v>1</v>
      </c>
    </row>
    <row r="681" spans="1:2" x14ac:dyDescent="0.3">
      <c r="A681" s="1" t="s">
        <v>446</v>
      </c>
      <c r="B681" s="1">
        <v>0</v>
      </c>
    </row>
    <row r="682" spans="1:2" x14ac:dyDescent="0.3">
      <c r="A682" s="1" t="s">
        <v>447</v>
      </c>
      <c r="B682" s="1">
        <v>-1</v>
      </c>
    </row>
    <row r="683" spans="1:2" x14ac:dyDescent="0.3">
      <c r="A683" s="1" t="s">
        <v>448</v>
      </c>
      <c r="B683" s="1">
        <v>1</v>
      </c>
    </row>
    <row r="684" spans="1:2" x14ac:dyDescent="0.3">
      <c r="A684" s="1" t="s">
        <v>3948</v>
      </c>
      <c r="B684" s="1">
        <v>-1</v>
      </c>
    </row>
    <row r="685" spans="1:2" x14ac:dyDescent="0.3">
      <c r="A685" s="1" t="s">
        <v>3949</v>
      </c>
      <c r="B685" s="1">
        <v>-1</v>
      </c>
    </row>
    <row r="686" spans="1:2" x14ac:dyDescent="0.3">
      <c r="A686" s="1" t="s">
        <v>449</v>
      </c>
      <c r="B686" s="1">
        <v>1</v>
      </c>
    </row>
    <row r="687" spans="1:2" x14ac:dyDescent="0.3">
      <c r="A687" s="1" t="s">
        <v>450</v>
      </c>
      <c r="B687" s="1">
        <v>0</v>
      </c>
    </row>
    <row r="688" spans="1:2" x14ac:dyDescent="0.3">
      <c r="A688" s="1" t="s">
        <v>3950</v>
      </c>
      <c r="B688" s="1">
        <v>-1</v>
      </c>
    </row>
    <row r="689" spans="1:2" x14ac:dyDescent="0.3">
      <c r="A689" s="1" t="s">
        <v>3835</v>
      </c>
      <c r="B689" s="1">
        <v>-1</v>
      </c>
    </row>
    <row r="690" spans="1:2" x14ac:dyDescent="0.3">
      <c r="A690" s="1" t="s">
        <v>3838</v>
      </c>
      <c r="B690" s="1">
        <v>-1</v>
      </c>
    </row>
    <row r="691" spans="1:2" x14ac:dyDescent="0.3">
      <c r="A691" s="1" t="s">
        <v>3839</v>
      </c>
      <c r="B691" s="1">
        <v>-1</v>
      </c>
    </row>
    <row r="692" spans="1:2" x14ac:dyDescent="0.3">
      <c r="A692" s="1" t="s">
        <v>3840</v>
      </c>
      <c r="B692" s="1">
        <v>-1</v>
      </c>
    </row>
    <row r="693" spans="1:2" x14ac:dyDescent="0.3">
      <c r="A693" s="1" t="s">
        <v>3714</v>
      </c>
      <c r="B693" s="1">
        <v>-1</v>
      </c>
    </row>
    <row r="694" spans="1:2" x14ac:dyDescent="0.3">
      <c r="A694" s="1" t="s">
        <v>3951</v>
      </c>
      <c r="B694" s="1">
        <v>0</v>
      </c>
    </row>
    <row r="695" spans="1:2" x14ac:dyDescent="0.3">
      <c r="A695" s="1" t="s">
        <v>451</v>
      </c>
      <c r="B695" s="1">
        <v>1</v>
      </c>
    </row>
    <row r="696" spans="1:2" x14ac:dyDescent="0.3">
      <c r="A696" s="1" t="s">
        <v>452</v>
      </c>
      <c r="B696" s="1">
        <v>1</v>
      </c>
    </row>
    <row r="697" spans="1:2" x14ac:dyDescent="0.3">
      <c r="A697" s="1" t="s">
        <v>453</v>
      </c>
      <c r="B697" s="1">
        <v>0</v>
      </c>
    </row>
    <row r="698" spans="1:2" x14ac:dyDescent="0.3">
      <c r="A698" s="1" t="s">
        <v>454</v>
      </c>
      <c r="B698" s="1">
        <v>-1</v>
      </c>
    </row>
    <row r="699" spans="1:2" x14ac:dyDescent="0.3">
      <c r="A699" s="1" t="s">
        <v>3952</v>
      </c>
      <c r="B699" s="1">
        <v>0</v>
      </c>
    </row>
    <row r="700" spans="1:2" x14ac:dyDescent="0.3">
      <c r="A700" s="1" t="s">
        <v>455</v>
      </c>
      <c r="B700" s="1">
        <v>-1</v>
      </c>
    </row>
    <row r="701" spans="1:2" x14ac:dyDescent="0.3">
      <c r="A701" s="1" t="s">
        <v>456</v>
      </c>
      <c r="B701" s="1">
        <v>1</v>
      </c>
    </row>
    <row r="702" spans="1:2" x14ac:dyDescent="0.3">
      <c r="A702" s="1" t="s">
        <v>457</v>
      </c>
      <c r="B702" s="1">
        <v>1</v>
      </c>
    </row>
    <row r="703" spans="1:2" x14ac:dyDescent="0.3">
      <c r="A703" s="1" t="s">
        <v>458</v>
      </c>
      <c r="B703" s="1">
        <v>0</v>
      </c>
    </row>
    <row r="704" spans="1:2" x14ac:dyDescent="0.3">
      <c r="A704" s="1" t="s">
        <v>3953</v>
      </c>
      <c r="B704" s="1">
        <v>-1</v>
      </c>
    </row>
    <row r="705" spans="1:2" x14ac:dyDescent="0.3">
      <c r="A705" s="1" t="s">
        <v>459</v>
      </c>
      <c r="B705" s="1">
        <v>0</v>
      </c>
    </row>
    <row r="706" spans="1:2" x14ac:dyDescent="0.3">
      <c r="A706" s="1" t="s">
        <v>460</v>
      </c>
      <c r="B706" s="1">
        <v>1</v>
      </c>
    </row>
    <row r="707" spans="1:2" x14ac:dyDescent="0.3">
      <c r="A707" s="1" t="s">
        <v>461</v>
      </c>
      <c r="B707" s="1">
        <v>1</v>
      </c>
    </row>
    <row r="708" spans="1:2" x14ac:dyDescent="0.3">
      <c r="A708" s="1" t="s">
        <v>462</v>
      </c>
      <c r="B708" s="1">
        <v>1</v>
      </c>
    </row>
    <row r="709" spans="1:2" x14ac:dyDescent="0.3">
      <c r="A709" s="1" t="s">
        <v>463</v>
      </c>
      <c r="B709" s="1">
        <v>0</v>
      </c>
    </row>
    <row r="710" spans="1:2" x14ac:dyDescent="0.3">
      <c r="A710" s="1" t="s">
        <v>464</v>
      </c>
      <c r="B710" s="1">
        <v>1</v>
      </c>
    </row>
    <row r="711" spans="1:2" x14ac:dyDescent="0.3">
      <c r="A711" s="1" t="s">
        <v>465</v>
      </c>
      <c r="B711" s="1">
        <v>-1</v>
      </c>
    </row>
    <row r="712" spans="1:2" x14ac:dyDescent="0.3">
      <c r="A712" s="1" t="s">
        <v>466</v>
      </c>
      <c r="B712" s="1">
        <v>1</v>
      </c>
    </row>
    <row r="713" spans="1:2" x14ac:dyDescent="0.3">
      <c r="A713" s="1" t="s">
        <v>3954</v>
      </c>
      <c r="B713" s="1">
        <v>-1</v>
      </c>
    </row>
    <row r="714" spans="1:2" x14ac:dyDescent="0.3">
      <c r="A714" s="1" t="s">
        <v>3955</v>
      </c>
      <c r="B714" s="1">
        <v>-1</v>
      </c>
    </row>
    <row r="715" spans="1:2" x14ac:dyDescent="0.3">
      <c r="A715" s="1" t="s">
        <v>3956</v>
      </c>
      <c r="B715" s="1">
        <v>0</v>
      </c>
    </row>
    <row r="716" spans="1:2" x14ac:dyDescent="0.3">
      <c r="A716" s="1" t="s">
        <v>3957</v>
      </c>
      <c r="B716" s="1">
        <v>0</v>
      </c>
    </row>
    <row r="717" spans="1:2" x14ac:dyDescent="0.3">
      <c r="A717" s="1" t="s">
        <v>467</v>
      </c>
      <c r="B717" s="1">
        <v>0</v>
      </c>
    </row>
    <row r="718" spans="1:2" x14ac:dyDescent="0.3">
      <c r="A718" s="1" t="s">
        <v>468</v>
      </c>
      <c r="B718" s="1">
        <v>1</v>
      </c>
    </row>
    <row r="719" spans="1:2" x14ac:dyDescent="0.3">
      <c r="A719" s="1" t="s">
        <v>469</v>
      </c>
      <c r="B719" s="1">
        <v>1</v>
      </c>
    </row>
    <row r="720" spans="1:2" x14ac:dyDescent="0.3">
      <c r="A720" s="1" t="s">
        <v>470</v>
      </c>
      <c r="B720" s="1">
        <v>1</v>
      </c>
    </row>
    <row r="721" spans="1:2" x14ac:dyDescent="0.3">
      <c r="A721" s="1" t="s">
        <v>471</v>
      </c>
      <c r="B721" s="1">
        <v>1</v>
      </c>
    </row>
    <row r="722" spans="1:2" x14ac:dyDescent="0.3">
      <c r="A722" s="1" t="s">
        <v>472</v>
      </c>
      <c r="B722" s="1">
        <v>0</v>
      </c>
    </row>
    <row r="723" spans="1:2" x14ac:dyDescent="0.3">
      <c r="A723" s="1" t="s">
        <v>473</v>
      </c>
      <c r="B723" s="1">
        <v>1</v>
      </c>
    </row>
    <row r="724" spans="1:2" x14ac:dyDescent="0.3">
      <c r="A724" s="1" t="s">
        <v>3958</v>
      </c>
      <c r="B724" s="1">
        <v>0</v>
      </c>
    </row>
    <row r="725" spans="1:2" x14ac:dyDescent="0.3">
      <c r="A725" s="1" t="s">
        <v>474</v>
      </c>
      <c r="B725" s="1">
        <v>0</v>
      </c>
    </row>
    <row r="726" spans="1:2" x14ac:dyDescent="0.3">
      <c r="A726" s="1" t="s">
        <v>475</v>
      </c>
      <c r="B726" s="1">
        <v>0</v>
      </c>
    </row>
    <row r="727" spans="1:2" x14ac:dyDescent="0.3">
      <c r="A727" s="1" t="s">
        <v>476</v>
      </c>
      <c r="B727" s="1">
        <v>0</v>
      </c>
    </row>
    <row r="728" spans="1:2" x14ac:dyDescent="0.3">
      <c r="A728" s="1" t="s">
        <v>477</v>
      </c>
      <c r="B728" s="1">
        <v>-1</v>
      </c>
    </row>
    <row r="729" spans="1:2" x14ac:dyDescent="0.3">
      <c r="A729" s="1" t="s">
        <v>478</v>
      </c>
      <c r="B729" s="1">
        <v>-1</v>
      </c>
    </row>
    <row r="730" spans="1:2" x14ac:dyDescent="0.3">
      <c r="A730" s="1" t="s">
        <v>479</v>
      </c>
      <c r="B730" s="1">
        <v>1</v>
      </c>
    </row>
    <row r="731" spans="1:2" x14ac:dyDescent="0.3">
      <c r="A731" s="1" t="s">
        <v>480</v>
      </c>
      <c r="B731" s="1">
        <v>0</v>
      </c>
    </row>
    <row r="732" spans="1:2" x14ac:dyDescent="0.3">
      <c r="A732" s="1" t="s">
        <v>481</v>
      </c>
      <c r="B732" s="1">
        <v>1</v>
      </c>
    </row>
    <row r="733" spans="1:2" x14ac:dyDescent="0.3">
      <c r="A733" s="1" t="s">
        <v>482</v>
      </c>
      <c r="B733" s="1">
        <v>1</v>
      </c>
    </row>
    <row r="734" spans="1:2" x14ac:dyDescent="0.3">
      <c r="A734" s="1" t="s">
        <v>483</v>
      </c>
      <c r="B734" s="1">
        <v>1</v>
      </c>
    </row>
    <row r="735" spans="1:2" x14ac:dyDescent="0.3">
      <c r="A735" s="1" t="s">
        <v>484</v>
      </c>
      <c r="B735" s="1">
        <v>1</v>
      </c>
    </row>
    <row r="736" spans="1:2" x14ac:dyDescent="0.3">
      <c r="A736" s="1" t="s">
        <v>485</v>
      </c>
      <c r="B736" s="1">
        <v>1</v>
      </c>
    </row>
    <row r="737" spans="1:2" x14ac:dyDescent="0.3">
      <c r="A737" s="1" t="s">
        <v>486</v>
      </c>
      <c r="B737" s="1">
        <v>1</v>
      </c>
    </row>
    <row r="738" spans="1:2" x14ac:dyDescent="0.3">
      <c r="A738" s="1" t="s">
        <v>487</v>
      </c>
      <c r="B738" s="1">
        <v>1</v>
      </c>
    </row>
    <row r="739" spans="1:2" x14ac:dyDescent="0.3">
      <c r="A739" s="1" t="s">
        <v>488</v>
      </c>
      <c r="B739" s="1">
        <v>1</v>
      </c>
    </row>
    <row r="740" spans="1:2" x14ac:dyDescent="0.3">
      <c r="A740" s="1" t="s">
        <v>489</v>
      </c>
      <c r="B740" s="1">
        <v>1</v>
      </c>
    </row>
    <row r="741" spans="1:2" x14ac:dyDescent="0.3">
      <c r="A741" s="1" t="s">
        <v>3841</v>
      </c>
      <c r="B741" s="1">
        <v>1</v>
      </c>
    </row>
    <row r="742" spans="1:2" x14ac:dyDescent="0.3">
      <c r="A742" s="1" t="s">
        <v>490</v>
      </c>
      <c r="B742" s="1">
        <v>1</v>
      </c>
    </row>
    <row r="743" spans="1:2" x14ac:dyDescent="0.3">
      <c r="A743" s="1" t="s">
        <v>491</v>
      </c>
      <c r="B743" s="1">
        <v>-1</v>
      </c>
    </row>
    <row r="744" spans="1:2" x14ac:dyDescent="0.3">
      <c r="A744" s="1" t="s">
        <v>492</v>
      </c>
      <c r="B744" s="1">
        <v>0</v>
      </c>
    </row>
    <row r="745" spans="1:2" x14ac:dyDescent="0.3">
      <c r="A745" s="1" t="s">
        <v>493</v>
      </c>
      <c r="B745" s="1">
        <v>0</v>
      </c>
    </row>
    <row r="746" spans="1:2" x14ac:dyDescent="0.3">
      <c r="A746" s="1" t="s">
        <v>494</v>
      </c>
      <c r="B746" s="1">
        <v>0</v>
      </c>
    </row>
    <row r="747" spans="1:2" x14ac:dyDescent="0.3">
      <c r="A747" s="1" t="s">
        <v>495</v>
      </c>
      <c r="B747" s="1">
        <v>0</v>
      </c>
    </row>
    <row r="748" spans="1:2" x14ac:dyDescent="0.3">
      <c r="A748" s="1" t="s">
        <v>496</v>
      </c>
      <c r="B748" s="1">
        <v>0</v>
      </c>
    </row>
    <row r="749" spans="1:2" x14ac:dyDescent="0.3">
      <c r="A749" s="1" t="s">
        <v>497</v>
      </c>
      <c r="B749" s="1">
        <v>0</v>
      </c>
    </row>
    <row r="750" spans="1:2" x14ac:dyDescent="0.3">
      <c r="A750" s="1" t="s">
        <v>498</v>
      </c>
      <c r="B750" s="1">
        <v>1</v>
      </c>
    </row>
    <row r="751" spans="1:2" x14ac:dyDescent="0.3">
      <c r="A751" s="1" t="s">
        <v>499</v>
      </c>
      <c r="B751" s="1">
        <v>0</v>
      </c>
    </row>
    <row r="752" spans="1:2" x14ac:dyDescent="0.3">
      <c r="A752" s="1" t="s">
        <v>500</v>
      </c>
      <c r="B752" s="1">
        <v>1</v>
      </c>
    </row>
    <row r="753" spans="1:2" x14ac:dyDescent="0.3">
      <c r="A753" s="1" t="s">
        <v>501</v>
      </c>
      <c r="B753" s="1">
        <v>-1</v>
      </c>
    </row>
    <row r="754" spans="1:2" x14ac:dyDescent="0.3">
      <c r="A754" s="1" t="s">
        <v>502</v>
      </c>
      <c r="B754" s="1">
        <v>1</v>
      </c>
    </row>
    <row r="755" spans="1:2" x14ac:dyDescent="0.3">
      <c r="A755" s="1" t="s">
        <v>503</v>
      </c>
      <c r="B755" s="1">
        <v>1</v>
      </c>
    </row>
    <row r="756" spans="1:2" x14ac:dyDescent="0.3">
      <c r="A756" s="1" t="s">
        <v>504</v>
      </c>
      <c r="B756" s="1">
        <v>1</v>
      </c>
    </row>
    <row r="757" spans="1:2" x14ac:dyDescent="0.3">
      <c r="A757" s="1" t="s">
        <v>505</v>
      </c>
      <c r="B757" s="1">
        <v>0</v>
      </c>
    </row>
    <row r="758" spans="1:2" x14ac:dyDescent="0.3">
      <c r="A758" s="1" t="s">
        <v>506</v>
      </c>
      <c r="B758" s="1">
        <v>0</v>
      </c>
    </row>
    <row r="759" spans="1:2" x14ac:dyDescent="0.3">
      <c r="A759" s="1" t="s">
        <v>507</v>
      </c>
      <c r="B759" s="1">
        <v>0</v>
      </c>
    </row>
    <row r="760" spans="1:2" x14ac:dyDescent="0.3">
      <c r="A760" s="1" t="s">
        <v>508</v>
      </c>
      <c r="B760" s="1">
        <v>0</v>
      </c>
    </row>
    <row r="761" spans="1:2" x14ac:dyDescent="0.3">
      <c r="A761" s="1" t="s">
        <v>509</v>
      </c>
      <c r="B761" s="1">
        <v>0</v>
      </c>
    </row>
    <row r="762" spans="1:2" x14ac:dyDescent="0.3">
      <c r="A762" s="1" t="s">
        <v>510</v>
      </c>
      <c r="B762" s="1">
        <v>1</v>
      </c>
    </row>
    <row r="763" spans="1:2" x14ac:dyDescent="0.3">
      <c r="A763" s="1" t="s">
        <v>3713</v>
      </c>
      <c r="B763" s="1">
        <v>1</v>
      </c>
    </row>
    <row r="764" spans="1:2" x14ac:dyDescent="0.3">
      <c r="A764" s="1" t="s">
        <v>511</v>
      </c>
      <c r="B764" s="1">
        <v>1</v>
      </c>
    </row>
    <row r="765" spans="1:2" x14ac:dyDescent="0.3">
      <c r="A765" s="1" t="s">
        <v>512</v>
      </c>
      <c r="B765" s="1">
        <v>0</v>
      </c>
    </row>
    <row r="766" spans="1:2" x14ac:dyDescent="0.3">
      <c r="A766" s="1" t="s">
        <v>513</v>
      </c>
      <c r="B766" s="1">
        <v>0</v>
      </c>
    </row>
    <row r="767" spans="1:2" x14ac:dyDescent="0.3">
      <c r="A767" s="1" t="s">
        <v>514</v>
      </c>
      <c r="B767" s="1">
        <v>0</v>
      </c>
    </row>
    <row r="768" spans="1:2" x14ac:dyDescent="0.3">
      <c r="A768" s="1" t="s">
        <v>515</v>
      </c>
      <c r="B768" s="1">
        <v>0</v>
      </c>
    </row>
    <row r="769" spans="1:2" x14ac:dyDescent="0.3">
      <c r="A769" s="1" t="s">
        <v>516</v>
      </c>
      <c r="B769" s="1">
        <v>1</v>
      </c>
    </row>
    <row r="770" spans="1:2" x14ac:dyDescent="0.3">
      <c r="A770" s="1" t="s">
        <v>517</v>
      </c>
      <c r="B770" s="1">
        <v>0</v>
      </c>
    </row>
    <row r="771" spans="1:2" x14ac:dyDescent="0.3">
      <c r="A771" s="1" t="s">
        <v>518</v>
      </c>
      <c r="B771" s="1">
        <v>0</v>
      </c>
    </row>
    <row r="772" spans="1:2" x14ac:dyDescent="0.3">
      <c r="A772" s="1" t="s">
        <v>519</v>
      </c>
      <c r="B772" s="1">
        <v>0</v>
      </c>
    </row>
    <row r="773" spans="1:2" x14ac:dyDescent="0.3">
      <c r="A773" s="1" t="s">
        <v>520</v>
      </c>
      <c r="B773" s="1">
        <v>1</v>
      </c>
    </row>
    <row r="774" spans="1:2" x14ac:dyDescent="0.3">
      <c r="A774" s="1" t="s">
        <v>521</v>
      </c>
      <c r="B774" s="1">
        <v>0</v>
      </c>
    </row>
    <row r="775" spans="1:2" x14ac:dyDescent="0.3">
      <c r="A775" s="1" t="s">
        <v>522</v>
      </c>
      <c r="B775" s="1">
        <v>1</v>
      </c>
    </row>
    <row r="776" spans="1:2" x14ac:dyDescent="0.3">
      <c r="A776" s="1" t="s">
        <v>523</v>
      </c>
      <c r="B776" s="1">
        <v>0</v>
      </c>
    </row>
    <row r="777" spans="1:2" x14ac:dyDescent="0.3">
      <c r="A777" s="1" t="s">
        <v>524</v>
      </c>
      <c r="B777" s="1">
        <v>0</v>
      </c>
    </row>
    <row r="778" spans="1:2" x14ac:dyDescent="0.3">
      <c r="A778" s="1" t="s">
        <v>525</v>
      </c>
      <c r="B778" s="1">
        <v>1</v>
      </c>
    </row>
    <row r="779" spans="1:2" x14ac:dyDescent="0.3">
      <c r="A779" s="1" t="s">
        <v>526</v>
      </c>
      <c r="B779" s="1">
        <v>1</v>
      </c>
    </row>
    <row r="780" spans="1:2" x14ac:dyDescent="0.3">
      <c r="A780" s="1" t="s">
        <v>527</v>
      </c>
      <c r="B780" s="1">
        <v>1</v>
      </c>
    </row>
    <row r="781" spans="1:2" x14ac:dyDescent="0.3">
      <c r="A781" s="1" t="s">
        <v>528</v>
      </c>
      <c r="B781" s="1">
        <v>1</v>
      </c>
    </row>
    <row r="782" spans="1:2" x14ac:dyDescent="0.3">
      <c r="A782" s="1" t="s">
        <v>529</v>
      </c>
      <c r="B782" s="1">
        <v>0</v>
      </c>
    </row>
    <row r="783" spans="1:2" x14ac:dyDescent="0.3">
      <c r="A783" s="1" t="s">
        <v>530</v>
      </c>
      <c r="B783" s="1">
        <v>0</v>
      </c>
    </row>
    <row r="784" spans="1:2" x14ac:dyDescent="0.3">
      <c r="A784" s="1" t="s">
        <v>531</v>
      </c>
      <c r="B784" s="1">
        <v>0</v>
      </c>
    </row>
    <row r="785" spans="1:2" x14ac:dyDescent="0.3">
      <c r="A785" s="1" t="s">
        <v>532</v>
      </c>
      <c r="B785" s="1">
        <v>1</v>
      </c>
    </row>
    <row r="786" spans="1:2" x14ac:dyDescent="0.3">
      <c r="A786" s="1" t="s">
        <v>533</v>
      </c>
      <c r="B786" s="1">
        <v>0</v>
      </c>
    </row>
    <row r="787" spans="1:2" x14ac:dyDescent="0.3">
      <c r="A787" s="1" t="s">
        <v>534</v>
      </c>
      <c r="B787" s="1">
        <v>1</v>
      </c>
    </row>
    <row r="788" spans="1:2" x14ac:dyDescent="0.3">
      <c r="A788" s="1" t="s">
        <v>535</v>
      </c>
      <c r="B788" s="1">
        <v>0</v>
      </c>
    </row>
    <row r="789" spans="1:2" x14ac:dyDescent="0.3">
      <c r="A789" s="1" t="s">
        <v>536</v>
      </c>
      <c r="B789" s="1">
        <v>0</v>
      </c>
    </row>
    <row r="790" spans="1:2" x14ac:dyDescent="0.3">
      <c r="A790" s="1" t="s">
        <v>537</v>
      </c>
      <c r="B790" s="1">
        <v>0</v>
      </c>
    </row>
    <row r="791" spans="1:2" x14ac:dyDescent="0.3">
      <c r="A791" s="1" t="s">
        <v>538</v>
      </c>
      <c r="B791" s="1">
        <v>1</v>
      </c>
    </row>
    <row r="792" spans="1:2" x14ac:dyDescent="0.3">
      <c r="A792" s="1" t="s">
        <v>539</v>
      </c>
      <c r="B792" s="1">
        <v>1</v>
      </c>
    </row>
    <row r="793" spans="1:2" x14ac:dyDescent="0.3">
      <c r="A793" s="1" t="s">
        <v>540</v>
      </c>
      <c r="B793" s="1">
        <v>0</v>
      </c>
    </row>
    <row r="794" spans="1:2" x14ac:dyDescent="0.3">
      <c r="A794" s="1" t="s">
        <v>541</v>
      </c>
      <c r="B794" s="1">
        <v>0</v>
      </c>
    </row>
    <row r="795" spans="1:2" x14ac:dyDescent="0.3">
      <c r="A795" s="1" t="s">
        <v>542</v>
      </c>
      <c r="B795" s="1">
        <v>0</v>
      </c>
    </row>
    <row r="796" spans="1:2" x14ac:dyDescent="0.3">
      <c r="A796" s="1" t="s">
        <v>543</v>
      </c>
      <c r="B796" s="1">
        <v>1</v>
      </c>
    </row>
    <row r="797" spans="1:2" x14ac:dyDescent="0.3">
      <c r="A797" s="1" t="s">
        <v>544</v>
      </c>
      <c r="B797" s="1">
        <v>0</v>
      </c>
    </row>
    <row r="798" spans="1:2" x14ac:dyDescent="0.3">
      <c r="A798" s="1" t="s">
        <v>3180</v>
      </c>
      <c r="B798" s="1">
        <v>1</v>
      </c>
    </row>
    <row r="799" spans="1:2" x14ac:dyDescent="0.3">
      <c r="A799" s="1" t="s">
        <v>545</v>
      </c>
      <c r="B799" s="1">
        <v>1</v>
      </c>
    </row>
    <row r="800" spans="1:2" x14ac:dyDescent="0.3">
      <c r="A800" s="1" t="s">
        <v>546</v>
      </c>
      <c r="B800" s="1">
        <v>1</v>
      </c>
    </row>
    <row r="801" spans="1:2" x14ac:dyDescent="0.3">
      <c r="A801" s="1" t="s">
        <v>547</v>
      </c>
      <c r="B801" s="1">
        <v>1</v>
      </c>
    </row>
    <row r="802" spans="1:2" x14ac:dyDescent="0.3">
      <c r="A802" s="1" t="s">
        <v>3712</v>
      </c>
      <c r="B802" s="1">
        <v>1</v>
      </c>
    </row>
    <row r="803" spans="1:2" x14ac:dyDescent="0.3">
      <c r="A803" s="1" t="s">
        <v>548</v>
      </c>
      <c r="B803" s="1">
        <v>1</v>
      </c>
    </row>
    <row r="804" spans="1:2" x14ac:dyDescent="0.3">
      <c r="A804" s="1" t="s">
        <v>549</v>
      </c>
      <c r="B804" s="1">
        <v>1</v>
      </c>
    </row>
    <row r="805" spans="1:2" x14ac:dyDescent="0.3">
      <c r="A805" s="1" t="s">
        <v>550</v>
      </c>
      <c r="B805" s="1">
        <v>0</v>
      </c>
    </row>
    <row r="806" spans="1:2" x14ac:dyDescent="0.3">
      <c r="A806" s="1" t="s">
        <v>551</v>
      </c>
      <c r="B806" s="1">
        <v>0</v>
      </c>
    </row>
    <row r="807" spans="1:2" x14ac:dyDescent="0.3">
      <c r="A807" s="1" t="s">
        <v>552</v>
      </c>
      <c r="B807" s="1">
        <v>1</v>
      </c>
    </row>
    <row r="808" spans="1:2" x14ac:dyDescent="0.3">
      <c r="A808" s="1" t="s">
        <v>553</v>
      </c>
      <c r="B808" s="1">
        <v>1</v>
      </c>
    </row>
    <row r="809" spans="1:2" x14ac:dyDescent="0.3">
      <c r="A809" s="1" t="s">
        <v>554</v>
      </c>
      <c r="B809" s="1">
        <v>1</v>
      </c>
    </row>
    <row r="810" spans="1:2" x14ac:dyDescent="0.3">
      <c r="A810" s="1" t="s">
        <v>555</v>
      </c>
      <c r="B810" s="1">
        <v>1</v>
      </c>
    </row>
    <row r="811" spans="1:2" x14ac:dyDescent="0.3">
      <c r="A811" s="1" t="s">
        <v>556</v>
      </c>
      <c r="B811" s="1">
        <v>1</v>
      </c>
    </row>
    <row r="812" spans="1:2" x14ac:dyDescent="0.3">
      <c r="A812" s="1" t="s">
        <v>557</v>
      </c>
      <c r="B812" s="1">
        <v>1</v>
      </c>
    </row>
    <row r="813" spans="1:2" x14ac:dyDescent="0.3">
      <c r="A813" s="1" t="s">
        <v>558</v>
      </c>
      <c r="B813" s="1">
        <v>1</v>
      </c>
    </row>
    <row r="814" spans="1:2" x14ac:dyDescent="0.3">
      <c r="A814" s="1" t="s">
        <v>559</v>
      </c>
      <c r="B814" s="1">
        <v>1</v>
      </c>
    </row>
    <row r="815" spans="1:2" x14ac:dyDescent="0.3">
      <c r="A815" s="1" t="s">
        <v>560</v>
      </c>
      <c r="B815" s="1">
        <v>1</v>
      </c>
    </row>
    <row r="816" spans="1:2" x14ac:dyDescent="0.3">
      <c r="A816" s="1" t="s">
        <v>561</v>
      </c>
      <c r="B816" s="1">
        <v>1</v>
      </c>
    </row>
    <row r="817" spans="1:2" x14ac:dyDescent="0.3">
      <c r="A817" s="1" t="s">
        <v>562</v>
      </c>
      <c r="B817" s="1">
        <v>1</v>
      </c>
    </row>
    <row r="818" spans="1:2" x14ac:dyDescent="0.3">
      <c r="A818" s="1" t="s">
        <v>563</v>
      </c>
      <c r="B818" s="1">
        <v>1</v>
      </c>
    </row>
    <row r="819" spans="1:2" x14ac:dyDescent="0.3">
      <c r="A819" s="1" t="s">
        <v>564</v>
      </c>
      <c r="B819" s="1">
        <v>0</v>
      </c>
    </row>
    <row r="820" spans="1:2" x14ac:dyDescent="0.3">
      <c r="A820" s="1" t="s">
        <v>565</v>
      </c>
      <c r="B820" s="1">
        <v>1</v>
      </c>
    </row>
    <row r="821" spans="1:2" x14ac:dyDescent="0.3">
      <c r="A821" s="1" t="s">
        <v>566</v>
      </c>
      <c r="B821" s="1">
        <v>0</v>
      </c>
    </row>
    <row r="822" spans="1:2" x14ac:dyDescent="0.3">
      <c r="A822" s="1" t="s">
        <v>567</v>
      </c>
      <c r="B822" s="1">
        <v>1</v>
      </c>
    </row>
    <row r="823" spans="1:2" x14ac:dyDescent="0.3">
      <c r="A823" s="1" t="s">
        <v>568</v>
      </c>
      <c r="B823" s="1">
        <v>1</v>
      </c>
    </row>
    <row r="824" spans="1:2" x14ac:dyDescent="0.3">
      <c r="A824" s="1" t="s">
        <v>569</v>
      </c>
      <c r="B824" s="1">
        <v>1</v>
      </c>
    </row>
    <row r="825" spans="1:2" x14ac:dyDescent="0.3">
      <c r="A825" s="1" t="s">
        <v>570</v>
      </c>
      <c r="B825" s="1">
        <v>0</v>
      </c>
    </row>
    <row r="826" spans="1:2" x14ac:dyDescent="0.3">
      <c r="A826" s="1" t="s">
        <v>571</v>
      </c>
      <c r="B826" s="1">
        <v>1</v>
      </c>
    </row>
    <row r="827" spans="1:2" x14ac:dyDescent="0.3">
      <c r="A827" s="1" t="s">
        <v>572</v>
      </c>
      <c r="B827" s="1">
        <v>1</v>
      </c>
    </row>
    <row r="828" spans="1:2" x14ac:dyDescent="0.3">
      <c r="A828" s="1" t="s">
        <v>3959</v>
      </c>
      <c r="B828" s="1">
        <v>0</v>
      </c>
    </row>
    <row r="829" spans="1:2" x14ac:dyDescent="0.3">
      <c r="A829" s="1" t="s">
        <v>573</v>
      </c>
      <c r="B829" s="1">
        <v>1</v>
      </c>
    </row>
    <row r="830" spans="1:2" x14ac:dyDescent="0.3">
      <c r="A830" s="1" t="s">
        <v>574</v>
      </c>
      <c r="B830" s="1">
        <v>0</v>
      </c>
    </row>
    <row r="831" spans="1:2" x14ac:dyDescent="0.3">
      <c r="A831" s="1" t="s">
        <v>3960</v>
      </c>
      <c r="B831" s="1">
        <v>1</v>
      </c>
    </row>
    <row r="832" spans="1:2" x14ac:dyDescent="0.3">
      <c r="A832" s="1" t="s">
        <v>3961</v>
      </c>
      <c r="B832" s="1">
        <v>1</v>
      </c>
    </row>
    <row r="833" spans="1:2" x14ac:dyDescent="0.3">
      <c r="A833" s="1" t="s">
        <v>575</v>
      </c>
      <c r="B833" s="1">
        <v>1</v>
      </c>
    </row>
    <row r="834" spans="1:2" x14ac:dyDescent="0.3">
      <c r="A834" s="1" t="s">
        <v>3962</v>
      </c>
      <c r="B834" s="1">
        <v>0</v>
      </c>
    </row>
    <row r="835" spans="1:2" x14ac:dyDescent="0.3">
      <c r="A835" s="1" t="s">
        <v>3963</v>
      </c>
      <c r="B835" s="1">
        <v>0</v>
      </c>
    </row>
    <row r="836" spans="1:2" x14ac:dyDescent="0.3">
      <c r="A836" s="1" t="s">
        <v>3964</v>
      </c>
      <c r="B836" s="1">
        <v>0</v>
      </c>
    </row>
    <row r="837" spans="1:2" x14ac:dyDescent="0.3">
      <c r="A837" s="1" t="s">
        <v>3965</v>
      </c>
      <c r="B837" s="1">
        <v>0</v>
      </c>
    </row>
    <row r="838" spans="1:2" x14ac:dyDescent="0.3">
      <c r="A838" s="1" t="s">
        <v>3966</v>
      </c>
      <c r="B838" s="1">
        <v>0</v>
      </c>
    </row>
    <row r="839" spans="1:2" x14ac:dyDescent="0.3">
      <c r="A839" s="1" t="s">
        <v>3967</v>
      </c>
      <c r="B839" s="1">
        <v>1</v>
      </c>
    </row>
    <row r="840" spans="1:2" x14ac:dyDescent="0.3">
      <c r="A840" s="1" t="s">
        <v>3968</v>
      </c>
      <c r="B840" s="1">
        <v>1</v>
      </c>
    </row>
    <row r="841" spans="1:2" x14ac:dyDescent="0.3">
      <c r="A841" s="1" t="s">
        <v>3969</v>
      </c>
      <c r="B841" s="1">
        <v>-1</v>
      </c>
    </row>
    <row r="842" spans="1:2" x14ac:dyDescent="0.3">
      <c r="A842" s="1" t="s">
        <v>3970</v>
      </c>
      <c r="B842" s="1">
        <v>-1</v>
      </c>
    </row>
    <row r="843" spans="1:2" x14ac:dyDescent="0.3">
      <c r="A843" s="1" t="s">
        <v>3971</v>
      </c>
      <c r="B843" s="1">
        <v>0</v>
      </c>
    </row>
    <row r="844" spans="1:2" x14ac:dyDescent="0.3">
      <c r="A844" s="1" t="s">
        <v>3972</v>
      </c>
      <c r="B844" s="1">
        <v>-1</v>
      </c>
    </row>
    <row r="845" spans="1:2" x14ac:dyDescent="0.3">
      <c r="A845" s="1" t="s">
        <v>3973</v>
      </c>
      <c r="B845" s="1">
        <v>1</v>
      </c>
    </row>
    <row r="846" spans="1:2" x14ac:dyDescent="0.3">
      <c r="A846" s="1" t="s">
        <v>576</v>
      </c>
      <c r="B846" s="1">
        <v>0</v>
      </c>
    </row>
    <row r="847" spans="1:2" x14ac:dyDescent="0.3">
      <c r="A847" s="1" t="s">
        <v>3974</v>
      </c>
      <c r="B847" s="1">
        <v>0</v>
      </c>
    </row>
    <row r="848" spans="1:2" x14ac:dyDescent="0.3">
      <c r="A848" s="1" t="s">
        <v>577</v>
      </c>
      <c r="B848" s="1">
        <v>0</v>
      </c>
    </row>
    <row r="849" spans="1:2" x14ac:dyDescent="0.3">
      <c r="A849" s="1" t="s">
        <v>578</v>
      </c>
      <c r="B849" s="1">
        <v>1</v>
      </c>
    </row>
    <row r="850" spans="1:2" x14ac:dyDescent="0.3">
      <c r="A850" s="1" t="s">
        <v>579</v>
      </c>
      <c r="B850" s="1">
        <v>0</v>
      </c>
    </row>
    <row r="851" spans="1:2" x14ac:dyDescent="0.3">
      <c r="A851" s="1" t="s">
        <v>580</v>
      </c>
      <c r="B851" s="1">
        <v>0</v>
      </c>
    </row>
    <row r="852" spans="1:2" x14ac:dyDescent="0.3">
      <c r="A852" s="1" t="s">
        <v>581</v>
      </c>
      <c r="B852" s="1">
        <v>0</v>
      </c>
    </row>
    <row r="853" spans="1:2" x14ac:dyDescent="0.3">
      <c r="A853" s="1" t="s">
        <v>3975</v>
      </c>
      <c r="B853" s="1">
        <v>0</v>
      </c>
    </row>
    <row r="854" spans="1:2" x14ac:dyDescent="0.3">
      <c r="A854" s="1" t="s">
        <v>582</v>
      </c>
      <c r="B854" s="1">
        <v>0</v>
      </c>
    </row>
    <row r="855" spans="1:2" x14ac:dyDescent="0.3">
      <c r="A855" s="1" t="s">
        <v>583</v>
      </c>
      <c r="B855" s="1">
        <v>1</v>
      </c>
    </row>
    <row r="856" spans="1:2" x14ac:dyDescent="0.3">
      <c r="A856" s="1" t="s">
        <v>584</v>
      </c>
      <c r="B856" s="1">
        <v>1</v>
      </c>
    </row>
    <row r="857" spans="1:2" x14ac:dyDescent="0.3">
      <c r="A857" s="1" t="s">
        <v>3976</v>
      </c>
      <c r="B857" s="1">
        <v>0</v>
      </c>
    </row>
    <row r="858" spans="1:2" x14ac:dyDescent="0.3">
      <c r="A858" s="1" t="s">
        <v>585</v>
      </c>
      <c r="B858" s="1">
        <v>0</v>
      </c>
    </row>
    <row r="859" spans="1:2" x14ac:dyDescent="0.3">
      <c r="A859" s="1" t="s">
        <v>586</v>
      </c>
      <c r="B859" s="1">
        <v>1</v>
      </c>
    </row>
    <row r="860" spans="1:2" x14ac:dyDescent="0.3">
      <c r="A860" s="1" t="s">
        <v>587</v>
      </c>
      <c r="B860" s="1">
        <v>1</v>
      </c>
    </row>
    <row r="861" spans="1:2" x14ac:dyDescent="0.3">
      <c r="A861" s="1" t="s">
        <v>588</v>
      </c>
      <c r="B861" s="1">
        <v>1</v>
      </c>
    </row>
    <row r="862" spans="1:2" x14ac:dyDescent="0.3">
      <c r="A862" s="1" t="s">
        <v>589</v>
      </c>
      <c r="B862" s="1">
        <v>1</v>
      </c>
    </row>
    <row r="863" spans="1:2" x14ac:dyDescent="0.3">
      <c r="A863" s="1" t="s">
        <v>590</v>
      </c>
      <c r="B863" s="1">
        <v>1</v>
      </c>
    </row>
    <row r="864" spans="1:2" x14ac:dyDescent="0.3">
      <c r="A864" s="1" t="s">
        <v>3977</v>
      </c>
      <c r="B864" s="1">
        <v>1</v>
      </c>
    </row>
    <row r="865" spans="1:2" x14ac:dyDescent="0.3">
      <c r="A865" s="1" t="s">
        <v>3978</v>
      </c>
      <c r="B865" s="1">
        <v>1</v>
      </c>
    </row>
    <row r="866" spans="1:2" x14ac:dyDescent="0.3">
      <c r="A866" s="1" t="s">
        <v>3979</v>
      </c>
      <c r="B866" s="1">
        <v>0</v>
      </c>
    </row>
    <row r="867" spans="1:2" x14ac:dyDescent="0.3">
      <c r="A867" s="1" t="s">
        <v>3980</v>
      </c>
      <c r="B867" s="1">
        <v>0</v>
      </c>
    </row>
    <row r="868" spans="1:2" x14ac:dyDescent="0.3">
      <c r="A868" s="1" t="s">
        <v>3981</v>
      </c>
      <c r="B868" s="1">
        <v>0</v>
      </c>
    </row>
    <row r="869" spans="1:2" x14ac:dyDescent="0.3">
      <c r="A869" s="1" t="s">
        <v>3982</v>
      </c>
      <c r="B869" s="1">
        <v>0</v>
      </c>
    </row>
    <row r="870" spans="1:2" x14ac:dyDescent="0.3">
      <c r="A870" s="1" t="s">
        <v>3711</v>
      </c>
      <c r="B870" s="1">
        <v>1</v>
      </c>
    </row>
    <row r="871" spans="1:2" x14ac:dyDescent="0.3">
      <c r="A871" s="1" t="s">
        <v>3983</v>
      </c>
      <c r="B871" s="1">
        <v>0</v>
      </c>
    </row>
    <row r="872" spans="1:2" x14ac:dyDescent="0.3">
      <c r="A872" s="1" t="s">
        <v>591</v>
      </c>
      <c r="B872" s="1">
        <v>0</v>
      </c>
    </row>
    <row r="873" spans="1:2" x14ac:dyDescent="0.3">
      <c r="A873" s="1" t="s">
        <v>3984</v>
      </c>
      <c r="B873" s="1">
        <v>0</v>
      </c>
    </row>
    <row r="874" spans="1:2" x14ac:dyDescent="0.3">
      <c r="A874" s="1" t="s">
        <v>592</v>
      </c>
      <c r="B874" s="1">
        <v>0</v>
      </c>
    </row>
    <row r="875" spans="1:2" x14ac:dyDescent="0.3">
      <c r="A875" s="1" t="s">
        <v>593</v>
      </c>
      <c r="B875" s="1">
        <v>0</v>
      </c>
    </row>
    <row r="876" spans="1:2" x14ac:dyDescent="0.3">
      <c r="A876" s="1" t="s">
        <v>594</v>
      </c>
      <c r="B876" s="1">
        <v>1</v>
      </c>
    </row>
    <row r="877" spans="1:2" x14ac:dyDescent="0.3">
      <c r="A877" s="1" t="s">
        <v>595</v>
      </c>
      <c r="B877" s="1">
        <v>1</v>
      </c>
    </row>
    <row r="878" spans="1:2" x14ac:dyDescent="0.3">
      <c r="A878" s="1" t="s">
        <v>596</v>
      </c>
      <c r="B878" s="1">
        <v>0</v>
      </c>
    </row>
    <row r="879" spans="1:2" x14ac:dyDescent="0.3">
      <c r="A879" s="1" t="s">
        <v>597</v>
      </c>
      <c r="B879" s="1">
        <v>0</v>
      </c>
    </row>
    <row r="880" spans="1:2" x14ac:dyDescent="0.3">
      <c r="A880" s="1" t="s">
        <v>3985</v>
      </c>
      <c r="B880" s="1">
        <v>1</v>
      </c>
    </row>
    <row r="881" spans="1:2" x14ac:dyDescent="0.3">
      <c r="A881" s="1" t="s">
        <v>3986</v>
      </c>
      <c r="B881" s="1">
        <v>1</v>
      </c>
    </row>
    <row r="882" spans="1:2" x14ac:dyDescent="0.3">
      <c r="A882" s="1" t="s">
        <v>3987</v>
      </c>
      <c r="B882" s="1">
        <v>1</v>
      </c>
    </row>
    <row r="883" spans="1:2" x14ac:dyDescent="0.3">
      <c r="A883" s="1" t="s">
        <v>3988</v>
      </c>
      <c r="B883" s="1">
        <v>1</v>
      </c>
    </row>
    <row r="884" spans="1:2" x14ac:dyDescent="0.3">
      <c r="A884" s="1" t="s">
        <v>598</v>
      </c>
      <c r="B884" s="1">
        <v>-1</v>
      </c>
    </row>
    <row r="885" spans="1:2" x14ac:dyDescent="0.3">
      <c r="A885" s="1" t="s">
        <v>3989</v>
      </c>
      <c r="B885" s="1">
        <v>0</v>
      </c>
    </row>
    <row r="886" spans="1:2" x14ac:dyDescent="0.3">
      <c r="A886" s="1" t="s">
        <v>3990</v>
      </c>
      <c r="B886" s="1">
        <v>0</v>
      </c>
    </row>
    <row r="887" spans="1:2" x14ac:dyDescent="0.3">
      <c r="A887" s="1" t="s">
        <v>3991</v>
      </c>
      <c r="B887" s="1">
        <v>0</v>
      </c>
    </row>
    <row r="888" spans="1:2" x14ac:dyDescent="0.3">
      <c r="A888" s="1" t="s">
        <v>599</v>
      </c>
      <c r="B888" s="1">
        <v>0</v>
      </c>
    </row>
    <row r="889" spans="1:2" x14ac:dyDescent="0.3">
      <c r="A889" s="1" t="s">
        <v>3992</v>
      </c>
      <c r="B889" s="1">
        <v>0</v>
      </c>
    </row>
    <row r="890" spans="1:2" x14ac:dyDescent="0.3">
      <c r="A890" s="1" t="s">
        <v>3993</v>
      </c>
      <c r="B890" s="1">
        <v>0</v>
      </c>
    </row>
    <row r="891" spans="1:2" x14ac:dyDescent="0.3">
      <c r="A891" s="1" t="s">
        <v>3994</v>
      </c>
      <c r="B891" s="1">
        <v>0</v>
      </c>
    </row>
    <row r="892" spans="1:2" x14ac:dyDescent="0.3">
      <c r="A892" s="1" t="s">
        <v>3995</v>
      </c>
      <c r="B892" s="1">
        <v>0</v>
      </c>
    </row>
    <row r="893" spans="1:2" x14ac:dyDescent="0.3">
      <c r="A893" s="1" t="s">
        <v>3996</v>
      </c>
      <c r="B893" s="1">
        <v>0</v>
      </c>
    </row>
    <row r="894" spans="1:2" x14ac:dyDescent="0.3">
      <c r="A894" s="1" t="s">
        <v>3997</v>
      </c>
      <c r="B894" s="1">
        <v>0</v>
      </c>
    </row>
    <row r="895" spans="1:2" x14ac:dyDescent="0.3">
      <c r="A895" s="1" t="s">
        <v>600</v>
      </c>
      <c r="B895" s="1">
        <v>0</v>
      </c>
    </row>
    <row r="896" spans="1:2" x14ac:dyDescent="0.3">
      <c r="A896" s="1" t="s">
        <v>3998</v>
      </c>
      <c r="B896" s="1">
        <v>0</v>
      </c>
    </row>
    <row r="897" spans="1:2" x14ac:dyDescent="0.3">
      <c r="A897" s="1" t="s">
        <v>3999</v>
      </c>
      <c r="B897" s="1">
        <v>1</v>
      </c>
    </row>
    <row r="898" spans="1:2" x14ac:dyDescent="0.3">
      <c r="A898" s="1" t="s">
        <v>601</v>
      </c>
      <c r="B898" s="1">
        <v>0</v>
      </c>
    </row>
    <row r="899" spans="1:2" x14ac:dyDescent="0.3">
      <c r="A899" s="1" t="s">
        <v>4000</v>
      </c>
      <c r="B899" s="1">
        <v>-1</v>
      </c>
    </row>
    <row r="900" spans="1:2" x14ac:dyDescent="0.3">
      <c r="A900" s="1" t="s">
        <v>4001</v>
      </c>
      <c r="B900" s="1">
        <v>0</v>
      </c>
    </row>
    <row r="901" spans="1:2" x14ac:dyDescent="0.3">
      <c r="A901" s="1" t="s">
        <v>4002</v>
      </c>
      <c r="B901" s="1">
        <v>0</v>
      </c>
    </row>
    <row r="902" spans="1:2" x14ac:dyDescent="0.3">
      <c r="A902" s="1" t="s">
        <v>4003</v>
      </c>
      <c r="B902" s="1">
        <v>0</v>
      </c>
    </row>
    <row r="903" spans="1:2" x14ac:dyDescent="0.3">
      <c r="A903" s="1" t="s">
        <v>602</v>
      </c>
      <c r="B903" s="1">
        <v>1</v>
      </c>
    </row>
    <row r="904" spans="1:2" x14ac:dyDescent="0.3">
      <c r="A904" s="1" t="s">
        <v>4004</v>
      </c>
      <c r="B904" s="1">
        <v>1</v>
      </c>
    </row>
    <row r="905" spans="1:2" x14ac:dyDescent="0.3">
      <c r="A905" s="1" t="s">
        <v>4005</v>
      </c>
      <c r="B905" s="1">
        <v>0</v>
      </c>
    </row>
    <row r="906" spans="1:2" x14ac:dyDescent="0.3">
      <c r="A906" s="1" t="s">
        <v>4006</v>
      </c>
      <c r="B906" s="1">
        <v>0</v>
      </c>
    </row>
    <row r="907" spans="1:2" x14ac:dyDescent="0.3">
      <c r="A907" s="1" t="s">
        <v>603</v>
      </c>
      <c r="B907" s="1">
        <v>0</v>
      </c>
    </row>
    <row r="908" spans="1:2" x14ac:dyDescent="0.3">
      <c r="A908" s="1" t="s">
        <v>604</v>
      </c>
      <c r="B908" s="1">
        <v>1</v>
      </c>
    </row>
    <row r="909" spans="1:2" x14ac:dyDescent="0.3">
      <c r="A909" s="1" t="s">
        <v>605</v>
      </c>
      <c r="B909" s="1">
        <v>0</v>
      </c>
    </row>
    <row r="910" spans="1:2" x14ac:dyDescent="0.3">
      <c r="A910" s="1" t="s">
        <v>606</v>
      </c>
      <c r="B910" s="1">
        <v>0</v>
      </c>
    </row>
    <row r="911" spans="1:2" x14ac:dyDescent="0.3">
      <c r="A911" s="1" t="s">
        <v>607</v>
      </c>
      <c r="B911" s="1">
        <v>0</v>
      </c>
    </row>
    <row r="912" spans="1:2" x14ac:dyDescent="0.3">
      <c r="A912" s="1" t="s">
        <v>608</v>
      </c>
      <c r="B912" s="1">
        <v>0</v>
      </c>
    </row>
    <row r="913" spans="1:2" x14ac:dyDescent="0.3">
      <c r="A913" s="1" t="s">
        <v>609</v>
      </c>
      <c r="B913" s="1">
        <v>0</v>
      </c>
    </row>
    <row r="914" spans="1:2" x14ac:dyDescent="0.3">
      <c r="A914" s="1" t="s">
        <v>4007</v>
      </c>
      <c r="B914" s="1">
        <v>0</v>
      </c>
    </row>
    <row r="915" spans="1:2" x14ac:dyDescent="0.3">
      <c r="A915" s="1" t="s">
        <v>610</v>
      </c>
      <c r="B915" s="1">
        <v>0</v>
      </c>
    </row>
    <row r="916" spans="1:2" x14ac:dyDescent="0.3">
      <c r="A916" s="1" t="s">
        <v>611</v>
      </c>
      <c r="B916" s="1">
        <v>0</v>
      </c>
    </row>
    <row r="917" spans="1:2" x14ac:dyDescent="0.3">
      <c r="A917" s="1" t="s">
        <v>612</v>
      </c>
      <c r="B917" s="1">
        <v>0</v>
      </c>
    </row>
    <row r="918" spans="1:2" x14ac:dyDescent="0.3">
      <c r="A918" s="1" t="s">
        <v>613</v>
      </c>
      <c r="B918" s="1">
        <v>0</v>
      </c>
    </row>
    <row r="919" spans="1:2" x14ac:dyDescent="0.3">
      <c r="A919" s="1" t="s">
        <v>3709</v>
      </c>
      <c r="B919" s="1">
        <v>0</v>
      </c>
    </row>
    <row r="920" spans="1:2" x14ac:dyDescent="0.3">
      <c r="A920" s="1" t="s">
        <v>614</v>
      </c>
      <c r="B920" s="1">
        <v>0</v>
      </c>
    </row>
    <row r="921" spans="1:2" x14ac:dyDescent="0.3">
      <c r="A921" s="1" t="s">
        <v>615</v>
      </c>
      <c r="B921" s="1">
        <v>0</v>
      </c>
    </row>
    <row r="922" spans="1:2" x14ac:dyDescent="0.3">
      <c r="A922" s="1" t="s">
        <v>616</v>
      </c>
      <c r="B922" s="1">
        <v>0</v>
      </c>
    </row>
    <row r="923" spans="1:2" x14ac:dyDescent="0.3">
      <c r="A923" s="1" t="s">
        <v>617</v>
      </c>
      <c r="B923" s="1">
        <v>1</v>
      </c>
    </row>
    <row r="924" spans="1:2" x14ac:dyDescent="0.3">
      <c r="A924" s="1" t="s">
        <v>618</v>
      </c>
      <c r="B924" s="1">
        <v>0</v>
      </c>
    </row>
    <row r="925" spans="1:2" x14ac:dyDescent="0.3">
      <c r="A925" s="1" t="s">
        <v>3710</v>
      </c>
      <c r="B925" s="1">
        <v>1</v>
      </c>
    </row>
    <row r="926" spans="1:2" x14ac:dyDescent="0.3">
      <c r="A926" s="1" t="s">
        <v>619</v>
      </c>
      <c r="B926" s="1">
        <v>0</v>
      </c>
    </row>
    <row r="927" spans="1:2" x14ac:dyDescent="0.3">
      <c r="A927" s="1" t="s">
        <v>620</v>
      </c>
      <c r="B927" s="1">
        <v>0</v>
      </c>
    </row>
    <row r="928" spans="1:2" x14ac:dyDescent="0.3">
      <c r="A928" s="1" t="s">
        <v>621</v>
      </c>
      <c r="B928" s="1">
        <v>1</v>
      </c>
    </row>
    <row r="929" spans="1:2" x14ac:dyDescent="0.3">
      <c r="A929" s="1" t="s">
        <v>622</v>
      </c>
      <c r="B929" s="1">
        <v>1</v>
      </c>
    </row>
    <row r="930" spans="1:2" x14ac:dyDescent="0.3">
      <c r="A930" s="1" t="s">
        <v>623</v>
      </c>
      <c r="B930" s="1">
        <v>0</v>
      </c>
    </row>
    <row r="931" spans="1:2" x14ac:dyDescent="0.3">
      <c r="A931" s="1" t="s">
        <v>624</v>
      </c>
      <c r="B931" s="1">
        <v>1</v>
      </c>
    </row>
    <row r="932" spans="1:2" x14ac:dyDescent="0.3">
      <c r="A932" s="1" t="s">
        <v>625</v>
      </c>
      <c r="B932" s="1">
        <v>0</v>
      </c>
    </row>
    <row r="933" spans="1:2" x14ac:dyDescent="0.3">
      <c r="A933" s="1" t="s">
        <v>626</v>
      </c>
      <c r="B933" s="1">
        <v>0</v>
      </c>
    </row>
    <row r="934" spans="1:2" x14ac:dyDescent="0.3">
      <c r="A934" s="1" t="s">
        <v>627</v>
      </c>
      <c r="B934" s="1">
        <v>1</v>
      </c>
    </row>
    <row r="935" spans="1:2" x14ac:dyDescent="0.3">
      <c r="A935" s="1" t="s">
        <v>628</v>
      </c>
      <c r="B935" s="1">
        <v>0</v>
      </c>
    </row>
    <row r="936" spans="1:2" x14ac:dyDescent="0.3">
      <c r="A936" s="1" t="s">
        <v>629</v>
      </c>
      <c r="B936" s="1">
        <v>0</v>
      </c>
    </row>
    <row r="937" spans="1:2" x14ac:dyDescent="0.3">
      <c r="A937" s="1" t="s">
        <v>630</v>
      </c>
      <c r="B937" s="1">
        <v>0</v>
      </c>
    </row>
    <row r="938" spans="1:2" x14ac:dyDescent="0.3">
      <c r="A938" s="1" t="s">
        <v>631</v>
      </c>
      <c r="B938" s="1">
        <v>0</v>
      </c>
    </row>
    <row r="939" spans="1:2" x14ac:dyDescent="0.3">
      <c r="A939" s="1" t="s">
        <v>632</v>
      </c>
      <c r="B939" s="1">
        <v>0</v>
      </c>
    </row>
    <row r="940" spans="1:2" x14ac:dyDescent="0.3">
      <c r="A940" s="1" t="s">
        <v>633</v>
      </c>
      <c r="B940" s="1">
        <v>0</v>
      </c>
    </row>
    <row r="941" spans="1:2" x14ac:dyDescent="0.3">
      <c r="A941" s="1" t="s">
        <v>634</v>
      </c>
      <c r="B941" s="1">
        <v>0</v>
      </c>
    </row>
    <row r="942" spans="1:2" x14ac:dyDescent="0.3">
      <c r="A942" s="1" t="s">
        <v>635</v>
      </c>
      <c r="B942" s="1">
        <v>0</v>
      </c>
    </row>
    <row r="943" spans="1:2" x14ac:dyDescent="0.3">
      <c r="A943" s="1" t="s">
        <v>636</v>
      </c>
      <c r="B943" s="1">
        <v>0</v>
      </c>
    </row>
    <row r="944" spans="1:2" x14ac:dyDescent="0.3">
      <c r="A944" s="1" t="s">
        <v>637</v>
      </c>
      <c r="B944" s="1">
        <v>0</v>
      </c>
    </row>
    <row r="945" spans="1:2" x14ac:dyDescent="0.3">
      <c r="A945" s="1" t="s">
        <v>638</v>
      </c>
      <c r="B945" s="1">
        <v>0</v>
      </c>
    </row>
    <row r="946" spans="1:2" x14ac:dyDescent="0.3">
      <c r="A946" s="1" t="s">
        <v>639</v>
      </c>
      <c r="B946" s="1">
        <v>0</v>
      </c>
    </row>
    <row r="947" spans="1:2" x14ac:dyDescent="0.3">
      <c r="A947" s="1" t="s">
        <v>640</v>
      </c>
      <c r="B947" s="1">
        <v>0</v>
      </c>
    </row>
    <row r="948" spans="1:2" x14ac:dyDescent="0.3">
      <c r="A948" s="1" t="s">
        <v>641</v>
      </c>
      <c r="B948" s="1">
        <v>1</v>
      </c>
    </row>
    <row r="949" spans="1:2" x14ac:dyDescent="0.3">
      <c r="A949" s="1" t="s">
        <v>642</v>
      </c>
      <c r="B949" s="1">
        <v>0</v>
      </c>
    </row>
    <row r="950" spans="1:2" x14ac:dyDescent="0.3">
      <c r="A950" s="1" t="s">
        <v>643</v>
      </c>
      <c r="B950" s="1">
        <v>0</v>
      </c>
    </row>
    <row r="951" spans="1:2" x14ac:dyDescent="0.3">
      <c r="A951" s="1" t="s">
        <v>644</v>
      </c>
      <c r="B951" s="1">
        <v>1</v>
      </c>
    </row>
    <row r="952" spans="1:2" x14ac:dyDescent="0.3">
      <c r="A952" s="1" t="s">
        <v>645</v>
      </c>
      <c r="B952" s="1">
        <v>0</v>
      </c>
    </row>
    <row r="953" spans="1:2" x14ac:dyDescent="0.3">
      <c r="A953" s="1" t="s">
        <v>646</v>
      </c>
      <c r="B953" s="1">
        <v>0</v>
      </c>
    </row>
    <row r="954" spans="1:2" x14ac:dyDescent="0.3">
      <c r="A954" s="1" t="s">
        <v>647</v>
      </c>
      <c r="B954" s="1">
        <v>0</v>
      </c>
    </row>
    <row r="955" spans="1:2" x14ac:dyDescent="0.3">
      <c r="A955" s="1" t="s">
        <v>648</v>
      </c>
      <c r="B955" s="1">
        <v>0</v>
      </c>
    </row>
    <row r="956" spans="1:2" x14ac:dyDescent="0.3">
      <c r="A956" s="1" t="s">
        <v>649</v>
      </c>
      <c r="B956" s="1">
        <v>0</v>
      </c>
    </row>
    <row r="957" spans="1:2" x14ac:dyDescent="0.3">
      <c r="A957" s="1" t="s">
        <v>650</v>
      </c>
      <c r="B957" s="1">
        <v>0</v>
      </c>
    </row>
    <row r="958" spans="1:2" x14ac:dyDescent="0.3">
      <c r="A958" s="1" t="s">
        <v>651</v>
      </c>
      <c r="B958" s="1">
        <v>0</v>
      </c>
    </row>
    <row r="959" spans="1:2" x14ac:dyDescent="0.3">
      <c r="A959" s="1" t="s">
        <v>3708</v>
      </c>
      <c r="B959" s="1">
        <v>1</v>
      </c>
    </row>
    <row r="960" spans="1:2" x14ac:dyDescent="0.3">
      <c r="A960" s="1" t="s">
        <v>652</v>
      </c>
      <c r="B960" s="1">
        <v>0</v>
      </c>
    </row>
    <row r="961" spans="1:2" x14ac:dyDescent="0.3">
      <c r="A961" s="1" t="s">
        <v>653</v>
      </c>
      <c r="B961" s="1">
        <v>0</v>
      </c>
    </row>
    <row r="962" spans="1:2" x14ac:dyDescent="0.3">
      <c r="A962" s="1" t="s">
        <v>654</v>
      </c>
      <c r="B962" s="1">
        <v>0</v>
      </c>
    </row>
    <row r="963" spans="1:2" x14ac:dyDescent="0.3">
      <c r="A963" s="1" t="s">
        <v>655</v>
      </c>
      <c r="B963" s="1">
        <v>0</v>
      </c>
    </row>
    <row r="964" spans="1:2" x14ac:dyDescent="0.3">
      <c r="A964" s="1" t="s">
        <v>656</v>
      </c>
      <c r="B964" s="1">
        <v>0</v>
      </c>
    </row>
    <row r="965" spans="1:2" x14ac:dyDescent="0.3">
      <c r="A965" s="1" t="s">
        <v>657</v>
      </c>
      <c r="B965" s="1">
        <v>0</v>
      </c>
    </row>
    <row r="966" spans="1:2" x14ac:dyDescent="0.3">
      <c r="A966" s="1" t="s">
        <v>658</v>
      </c>
      <c r="B966" s="1">
        <v>0</v>
      </c>
    </row>
    <row r="967" spans="1:2" x14ac:dyDescent="0.3">
      <c r="A967" s="1" t="s">
        <v>659</v>
      </c>
      <c r="B967" s="1">
        <v>1</v>
      </c>
    </row>
    <row r="968" spans="1:2" x14ac:dyDescent="0.3">
      <c r="A968" s="1" t="s">
        <v>660</v>
      </c>
      <c r="B968" s="1">
        <v>0</v>
      </c>
    </row>
    <row r="969" spans="1:2" x14ac:dyDescent="0.3">
      <c r="A969" s="1" t="s">
        <v>661</v>
      </c>
      <c r="B969" s="1">
        <v>0</v>
      </c>
    </row>
    <row r="970" spans="1:2" x14ac:dyDescent="0.3">
      <c r="A970" s="1" t="s">
        <v>662</v>
      </c>
      <c r="B970" s="1">
        <v>0</v>
      </c>
    </row>
    <row r="971" spans="1:2" x14ac:dyDescent="0.3">
      <c r="A971" s="1" t="s">
        <v>663</v>
      </c>
      <c r="B971" s="1">
        <v>0</v>
      </c>
    </row>
    <row r="972" spans="1:2" x14ac:dyDescent="0.3">
      <c r="A972" s="1" t="s">
        <v>664</v>
      </c>
      <c r="B972" s="1">
        <v>0</v>
      </c>
    </row>
    <row r="973" spans="1:2" x14ac:dyDescent="0.3">
      <c r="A973" s="1" t="s">
        <v>665</v>
      </c>
      <c r="B973" s="1">
        <v>0</v>
      </c>
    </row>
    <row r="974" spans="1:2" x14ac:dyDescent="0.3">
      <c r="A974" s="1" t="s">
        <v>666</v>
      </c>
      <c r="B974" s="1">
        <v>0</v>
      </c>
    </row>
    <row r="975" spans="1:2" x14ac:dyDescent="0.3">
      <c r="A975" s="1" t="s">
        <v>667</v>
      </c>
      <c r="B975" s="1">
        <v>0</v>
      </c>
    </row>
    <row r="976" spans="1:2" x14ac:dyDescent="0.3">
      <c r="A976" s="1" t="s">
        <v>668</v>
      </c>
      <c r="B976" s="1">
        <v>0</v>
      </c>
    </row>
    <row r="977" spans="1:2" x14ac:dyDescent="0.3">
      <c r="A977" s="1" t="s">
        <v>669</v>
      </c>
      <c r="B977" s="1">
        <v>0</v>
      </c>
    </row>
    <row r="978" spans="1:2" x14ac:dyDescent="0.3">
      <c r="A978" s="1" t="s">
        <v>670</v>
      </c>
      <c r="B978" s="1">
        <v>0</v>
      </c>
    </row>
    <row r="979" spans="1:2" x14ac:dyDescent="0.3">
      <c r="A979" s="1" t="s">
        <v>671</v>
      </c>
      <c r="B979" s="1">
        <v>0</v>
      </c>
    </row>
    <row r="980" spans="1:2" x14ac:dyDescent="0.3">
      <c r="A980" s="1" t="s">
        <v>672</v>
      </c>
      <c r="B980" s="1">
        <v>0</v>
      </c>
    </row>
    <row r="981" spans="1:2" x14ac:dyDescent="0.3">
      <c r="A981" s="1" t="s">
        <v>673</v>
      </c>
      <c r="B981" s="1">
        <v>0</v>
      </c>
    </row>
    <row r="982" spans="1:2" x14ac:dyDescent="0.3">
      <c r="A982" s="1" t="s">
        <v>674</v>
      </c>
      <c r="B982" s="1">
        <v>0</v>
      </c>
    </row>
    <row r="983" spans="1:2" x14ac:dyDescent="0.3">
      <c r="A983" s="1" t="s">
        <v>675</v>
      </c>
      <c r="B983" s="1">
        <v>0</v>
      </c>
    </row>
    <row r="984" spans="1:2" x14ac:dyDescent="0.3">
      <c r="A984" s="1" t="s">
        <v>676</v>
      </c>
      <c r="B984" s="1">
        <v>1</v>
      </c>
    </row>
    <row r="985" spans="1:2" x14ac:dyDescent="0.3">
      <c r="A985" s="1" t="s">
        <v>677</v>
      </c>
      <c r="B985" s="1">
        <v>0</v>
      </c>
    </row>
    <row r="986" spans="1:2" x14ac:dyDescent="0.3">
      <c r="A986" s="1" t="s">
        <v>678</v>
      </c>
      <c r="B986" s="1">
        <v>0</v>
      </c>
    </row>
    <row r="987" spans="1:2" x14ac:dyDescent="0.3">
      <c r="A987" s="1" t="s">
        <v>679</v>
      </c>
      <c r="B987" s="1">
        <v>0</v>
      </c>
    </row>
    <row r="988" spans="1:2" x14ac:dyDescent="0.3">
      <c r="A988" s="1" t="s">
        <v>680</v>
      </c>
      <c r="B988" s="1">
        <v>0</v>
      </c>
    </row>
    <row r="989" spans="1:2" x14ac:dyDescent="0.3">
      <c r="A989" s="1" t="s">
        <v>681</v>
      </c>
      <c r="B989" s="1">
        <v>0</v>
      </c>
    </row>
    <row r="990" spans="1:2" x14ac:dyDescent="0.3">
      <c r="A990" s="1" t="s">
        <v>682</v>
      </c>
      <c r="B990" s="1">
        <v>0</v>
      </c>
    </row>
    <row r="991" spans="1:2" x14ac:dyDescent="0.3">
      <c r="A991" s="1" t="s">
        <v>683</v>
      </c>
      <c r="B991" s="1">
        <v>0</v>
      </c>
    </row>
    <row r="992" spans="1:2" x14ac:dyDescent="0.3">
      <c r="A992" s="1" t="s">
        <v>684</v>
      </c>
      <c r="B992" s="1">
        <v>0</v>
      </c>
    </row>
    <row r="993" spans="1:2" x14ac:dyDescent="0.3">
      <c r="A993" s="1" t="s">
        <v>685</v>
      </c>
      <c r="B993" s="1">
        <v>1</v>
      </c>
    </row>
    <row r="994" spans="1:2" x14ac:dyDescent="0.3">
      <c r="A994" s="1" t="s">
        <v>686</v>
      </c>
      <c r="B994" s="1">
        <v>0</v>
      </c>
    </row>
    <row r="995" spans="1:2" x14ac:dyDescent="0.3">
      <c r="A995" s="1" t="s">
        <v>3145</v>
      </c>
      <c r="B995" s="1">
        <v>0</v>
      </c>
    </row>
    <row r="996" spans="1:2" x14ac:dyDescent="0.3">
      <c r="A996" s="1" t="s">
        <v>687</v>
      </c>
      <c r="B996" s="1">
        <v>0</v>
      </c>
    </row>
    <row r="997" spans="1:2" x14ac:dyDescent="0.3">
      <c r="A997" s="1" t="s">
        <v>3148</v>
      </c>
      <c r="B997" s="1">
        <v>0</v>
      </c>
    </row>
    <row r="998" spans="1:2" x14ac:dyDescent="0.3">
      <c r="A998" s="1" t="s">
        <v>688</v>
      </c>
      <c r="B998" s="1">
        <v>1</v>
      </c>
    </row>
    <row r="999" spans="1:2" x14ac:dyDescent="0.3">
      <c r="A999" s="1" t="s">
        <v>689</v>
      </c>
      <c r="B999" s="1">
        <v>1</v>
      </c>
    </row>
    <row r="1000" spans="1:2" x14ac:dyDescent="0.3">
      <c r="A1000" s="1" t="s">
        <v>690</v>
      </c>
      <c r="B1000" s="1">
        <v>1</v>
      </c>
    </row>
    <row r="1001" spans="1:2" x14ac:dyDescent="0.3">
      <c r="A1001" s="1" t="s">
        <v>3707</v>
      </c>
      <c r="B1001" s="1">
        <v>1</v>
      </c>
    </row>
    <row r="1002" spans="1:2" x14ac:dyDescent="0.3">
      <c r="A1002" s="1" t="s">
        <v>691</v>
      </c>
      <c r="B1002" s="1">
        <v>1</v>
      </c>
    </row>
    <row r="1003" spans="1:2" x14ac:dyDescent="0.3">
      <c r="A1003" s="1" t="s">
        <v>692</v>
      </c>
      <c r="B1003" s="1">
        <v>0</v>
      </c>
    </row>
    <row r="1004" spans="1:2" x14ac:dyDescent="0.3">
      <c r="A1004" s="1" t="s">
        <v>693</v>
      </c>
      <c r="B1004" s="1">
        <v>1</v>
      </c>
    </row>
    <row r="1005" spans="1:2" x14ac:dyDescent="0.3">
      <c r="A1005" s="1" t="s">
        <v>694</v>
      </c>
      <c r="B1005" s="1">
        <v>1</v>
      </c>
    </row>
    <row r="1006" spans="1:2" x14ac:dyDescent="0.3">
      <c r="A1006" s="1" t="s">
        <v>695</v>
      </c>
      <c r="B1006" s="1">
        <v>1</v>
      </c>
    </row>
    <row r="1007" spans="1:2" x14ac:dyDescent="0.3">
      <c r="A1007" s="1" t="s">
        <v>696</v>
      </c>
      <c r="B1007" s="1">
        <v>1</v>
      </c>
    </row>
    <row r="1008" spans="1:2" x14ac:dyDescent="0.3">
      <c r="A1008" s="1" t="s">
        <v>697</v>
      </c>
      <c r="B1008" s="1">
        <v>1</v>
      </c>
    </row>
    <row r="1009" spans="1:2" x14ac:dyDescent="0.3">
      <c r="A1009" s="1" t="s">
        <v>698</v>
      </c>
      <c r="B1009" s="1">
        <v>1</v>
      </c>
    </row>
    <row r="1010" spans="1:2" x14ac:dyDescent="0.3">
      <c r="A1010" s="1" t="s">
        <v>699</v>
      </c>
      <c r="B1010" s="1">
        <v>1</v>
      </c>
    </row>
    <row r="1011" spans="1:2" x14ac:dyDescent="0.3">
      <c r="A1011" s="1" t="s">
        <v>700</v>
      </c>
      <c r="B1011" s="1">
        <v>1</v>
      </c>
    </row>
    <row r="1012" spans="1:2" x14ac:dyDescent="0.3">
      <c r="A1012" s="1" t="s">
        <v>701</v>
      </c>
      <c r="B1012" s="1">
        <v>1</v>
      </c>
    </row>
    <row r="1013" spans="1:2" x14ac:dyDescent="0.3">
      <c r="A1013" s="1" t="s">
        <v>702</v>
      </c>
      <c r="B1013" s="1">
        <v>1</v>
      </c>
    </row>
    <row r="1014" spans="1:2" x14ac:dyDescent="0.3">
      <c r="A1014" s="1" t="s">
        <v>703</v>
      </c>
      <c r="B1014" s="1">
        <v>1</v>
      </c>
    </row>
    <row r="1015" spans="1:2" x14ac:dyDescent="0.3">
      <c r="A1015" s="1" t="s">
        <v>704</v>
      </c>
      <c r="B1015" s="1">
        <v>1</v>
      </c>
    </row>
    <row r="1016" spans="1:2" x14ac:dyDescent="0.3">
      <c r="A1016" s="1" t="s">
        <v>705</v>
      </c>
      <c r="B1016" s="1">
        <v>1</v>
      </c>
    </row>
    <row r="1017" spans="1:2" x14ac:dyDescent="0.3">
      <c r="A1017" s="1" t="s">
        <v>706</v>
      </c>
      <c r="B1017" s="1">
        <v>1</v>
      </c>
    </row>
    <row r="1018" spans="1:2" x14ac:dyDescent="0.3">
      <c r="A1018" s="1" t="s">
        <v>707</v>
      </c>
      <c r="B1018" s="1">
        <v>1</v>
      </c>
    </row>
    <row r="1019" spans="1:2" x14ac:dyDescent="0.3">
      <c r="A1019" s="1" t="s">
        <v>708</v>
      </c>
      <c r="B1019" s="1">
        <v>1</v>
      </c>
    </row>
    <row r="1020" spans="1:2" x14ac:dyDescent="0.3">
      <c r="A1020" s="1" t="s">
        <v>709</v>
      </c>
      <c r="B1020" s="1">
        <v>1</v>
      </c>
    </row>
    <row r="1021" spans="1:2" x14ac:dyDescent="0.3">
      <c r="A1021" s="1" t="s">
        <v>710</v>
      </c>
      <c r="B1021" s="1">
        <v>0</v>
      </c>
    </row>
    <row r="1022" spans="1:2" x14ac:dyDescent="0.3">
      <c r="A1022" s="1" t="s">
        <v>711</v>
      </c>
      <c r="B1022" s="1">
        <v>1</v>
      </c>
    </row>
    <row r="1023" spans="1:2" x14ac:dyDescent="0.3">
      <c r="A1023" s="1" t="s">
        <v>712</v>
      </c>
      <c r="B1023" s="1">
        <v>1</v>
      </c>
    </row>
    <row r="1024" spans="1:2" x14ac:dyDescent="0.3">
      <c r="A1024" s="1" t="s">
        <v>713</v>
      </c>
      <c r="B1024" s="1">
        <v>1</v>
      </c>
    </row>
    <row r="1025" spans="1:2" x14ac:dyDescent="0.3">
      <c r="A1025" s="1" t="s">
        <v>714</v>
      </c>
      <c r="B1025" s="1">
        <v>0</v>
      </c>
    </row>
    <row r="1026" spans="1:2" x14ac:dyDescent="0.3">
      <c r="A1026" s="1" t="s">
        <v>715</v>
      </c>
      <c r="B1026" s="1">
        <v>0</v>
      </c>
    </row>
    <row r="1027" spans="1:2" x14ac:dyDescent="0.3">
      <c r="A1027" s="1" t="s">
        <v>716</v>
      </c>
      <c r="B1027" s="1">
        <v>0</v>
      </c>
    </row>
    <row r="1028" spans="1:2" x14ac:dyDescent="0.3">
      <c r="A1028" s="1" t="s">
        <v>717</v>
      </c>
      <c r="B1028" s="1">
        <v>1</v>
      </c>
    </row>
    <row r="1029" spans="1:2" x14ac:dyDescent="0.3">
      <c r="A1029" s="1" t="s">
        <v>718</v>
      </c>
      <c r="B1029" s="1">
        <v>1</v>
      </c>
    </row>
    <row r="1030" spans="1:2" x14ac:dyDescent="0.3">
      <c r="A1030" s="1" t="s">
        <v>719</v>
      </c>
      <c r="B1030" s="1">
        <v>1</v>
      </c>
    </row>
    <row r="1031" spans="1:2" x14ac:dyDescent="0.3">
      <c r="A1031" s="1" t="s">
        <v>720</v>
      </c>
      <c r="B1031" s="1">
        <v>0</v>
      </c>
    </row>
    <row r="1032" spans="1:2" x14ac:dyDescent="0.3">
      <c r="A1032" s="1" t="s">
        <v>721</v>
      </c>
      <c r="B1032" s="1">
        <v>1</v>
      </c>
    </row>
    <row r="1033" spans="1:2" x14ac:dyDescent="0.3">
      <c r="A1033" s="1" t="s">
        <v>722</v>
      </c>
      <c r="B1033" s="1">
        <v>0</v>
      </c>
    </row>
    <row r="1034" spans="1:2" x14ac:dyDescent="0.3">
      <c r="A1034" s="1" t="s">
        <v>723</v>
      </c>
      <c r="B1034" s="1">
        <v>0</v>
      </c>
    </row>
    <row r="1035" spans="1:2" x14ac:dyDescent="0.3">
      <c r="A1035" s="1" t="s">
        <v>724</v>
      </c>
      <c r="B1035" s="1">
        <v>0</v>
      </c>
    </row>
    <row r="1036" spans="1:2" x14ac:dyDescent="0.3">
      <c r="A1036" s="1" t="s">
        <v>725</v>
      </c>
      <c r="B1036" s="1">
        <v>1</v>
      </c>
    </row>
    <row r="1037" spans="1:2" x14ac:dyDescent="0.3">
      <c r="A1037" s="1" t="s">
        <v>726</v>
      </c>
      <c r="B1037" s="1">
        <v>1</v>
      </c>
    </row>
    <row r="1038" spans="1:2" x14ac:dyDescent="0.3">
      <c r="A1038" s="1" t="s">
        <v>727</v>
      </c>
      <c r="B1038" s="1">
        <v>1</v>
      </c>
    </row>
    <row r="1039" spans="1:2" x14ac:dyDescent="0.3">
      <c r="A1039" s="1" t="s">
        <v>728</v>
      </c>
      <c r="B1039" s="1">
        <v>1</v>
      </c>
    </row>
    <row r="1040" spans="1:2" x14ac:dyDescent="0.3">
      <c r="A1040" s="1" t="s">
        <v>729</v>
      </c>
      <c r="B1040" s="1">
        <v>1</v>
      </c>
    </row>
    <row r="1041" spans="1:2" x14ac:dyDescent="0.3">
      <c r="A1041" s="1" t="s">
        <v>730</v>
      </c>
      <c r="B1041" s="1">
        <v>1</v>
      </c>
    </row>
    <row r="1042" spans="1:2" x14ac:dyDescent="0.3">
      <c r="A1042" s="1" t="s">
        <v>731</v>
      </c>
      <c r="B1042" s="1">
        <v>1</v>
      </c>
    </row>
    <row r="1043" spans="1:2" x14ac:dyDescent="0.3">
      <c r="A1043" s="1" t="s">
        <v>732</v>
      </c>
      <c r="B1043" s="1">
        <v>0</v>
      </c>
    </row>
    <row r="1044" spans="1:2" x14ac:dyDescent="0.3">
      <c r="A1044" s="1" t="s">
        <v>733</v>
      </c>
      <c r="B1044" s="1">
        <v>1</v>
      </c>
    </row>
    <row r="1045" spans="1:2" x14ac:dyDescent="0.3">
      <c r="A1045" s="1" t="s">
        <v>734</v>
      </c>
      <c r="B1045" s="1">
        <v>1</v>
      </c>
    </row>
    <row r="1046" spans="1:2" x14ac:dyDescent="0.3">
      <c r="A1046" s="1" t="s">
        <v>735</v>
      </c>
      <c r="B1046" s="1">
        <v>0</v>
      </c>
    </row>
    <row r="1047" spans="1:2" x14ac:dyDescent="0.3">
      <c r="A1047" s="1" t="s">
        <v>736</v>
      </c>
      <c r="B1047" s="1">
        <v>0</v>
      </c>
    </row>
    <row r="1048" spans="1:2" x14ac:dyDescent="0.3">
      <c r="A1048" s="1" t="s">
        <v>737</v>
      </c>
      <c r="B1048" s="1">
        <v>0</v>
      </c>
    </row>
    <row r="1049" spans="1:2" x14ac:dyDescent="0.3">
      <c r="A1049" s="1" t="s">
        <v>738</v>
      </c>
      <c r="B1049" s="1">
        <v>1</v>
      </c>
    </row>
    <row r="1050" spans="1:2" x14ac:dyDescent="0.3">
      <c r="A1050" s="1" t="s">
        <v>739</v>
      </c>
      <c r="B1050" s="1">
        <v>-1</v>
      </c>
    </row>
    <row r="1051" spans="1:2" x14ac:dyDescent="0.3">
      <c r="A1051" s="1" t="s">
        <v>4008</v>
      </c>
      <c r="B1051" s="1">
        <v>1</v>
      </c>
    </row>
    <row r="1052" spans="1:2" x14ac:dyDescent="0.3">
      <c r="A1052" s="1" t="s">
        <v>4009</v>
      </c>
      <c r="B1052" s="1">
        <v>0</v>
      </c>
    </row>
    <row r="1053" spans="1:2" x14ac:dyDescent="0.3">
      <c r="A1053" s="1" t="s">
        <v>4010</v>
      </c>
      <c r="B1053" s="1">
        <v>1</v>
      </c>
    </row>
    <row r="1054" spans="1:2" x14ac:dyDescent="0.3">
      <c r="A1054" s="1" t="s">
        <v>740</v>
      </c>
      <c r="B1054" s="1">
        <v>0</v>
      </c>
    </row>
    <row r="1055" spans="1:2" x14ac:dyDescent="0.3">
      <c r="A1055" s="1" t="s">
        <v>4011</v>
      </c>
      <c r="B1055" s="1">
        <v>0</v>
      </c>
    </row>
    <row r="1056" spans="1:2" x14ac:dyDescent="0.3">
      <c r="A1056" s="1" t="s">
        <v>4012</v>
      </c>
      <c r="B1056" s="1">
        <v>1</v>
      </c>
    </row>
    <row r="1057" spans="1:2" x14ac:dyDescent="0.3">
      <c r="A1057" s="1" t="s">
        <v>4013</v>
      </c>
      <c r="B1057" s="1">
        <v>1</v>
      </c>
    </row>
    <row r="1058" spans="1:2" x14ac:dyDescent="0.3">
      <c r="A1058" s="1" t="s">
        <v>4014</v>
      </c>
      <c r="B1058" s="1">
        <v>1</v>
      </c>
    </row>
    <row r="1059" spans="1:2" x14ac:dyDescent="0.3">
      <c r="A1059" s="1" t="s">
        <v>741</v>
      </c>
      <c r="B1059" s="1">
        <v>0</v>
      </c>
    </row>
    <row r="1060" spans="1:2" x14ac:dyDescent="0.3">
      <c r="A1060" s="1" t="s">
        <v>4015</v>
      </c>
      <c r="B1060" s="1">
        <v>0</v>
      </c>
    </row>
    <row r="1061" spans="1:2" x14ac:dyDescent="0.3">
      <c r="A1061" s="1" t="s">
        <v>742</v>
      </c>
      <c r="B1061" s="1">
        <v>-1</v>
      </c>
    </row>
    <row r="1062" spans="1:2" x14ac:dyDescent="0.3">
      <c r="A1062" s="1" t="s">
        <v>743</v>
      </c>
      <c r="B1062" s="1">
        <v>-1</v>
      </c>
    </row>
    <row r="1063" spans="1:2" x14ac:dyDescent="0.3">
      <c r="A1063" s="1" t="s">
        <v>744</v>
      </c>
      <c r="B1063" s="1">
        <v>-1</v>
      </c>
    </row>
    <row r="1064" spans="1:2" x14ac:dyDescent="0.3">
      <c r="A1064" s="1" t="s">
        <v>4024</v>
      </c>
      <c r="B1064" s="1">
        <v>0</v>
      </c>
    </row>
    <row r="1065" spans="1:2" x14ac:dyDescent="0.3">
      <c r="A1065" s="1" t="s">
        <v>745</v>
      </c>
      <c r="B1065" s="1">
        <v>0</v>
      </c>
    </row>
    <row r="1066" spans="1:2" x14ac:dyDescent="0.3">
      <c r="A1066" s="1" t="s">
        <v>4023</v>
      </c>
      <c r="B1066" s="1">
        <v>0</v>
      </c>
    </row>
    <row r="1067" spans="1:2" x14ac:dyDescent="0.3">
      <c r="A1067" s="1" t="s">
        <v>746</v>
      </c>
      <c r="B1067" s="1">
        <v>0</v>
      </c>
    </row>
    <row r="1068" spans="1:2" x14ac:dyDescent="0.3">
      <c r="A1068" s="1" t="s">
        <v>747</v>
      </c>
      <c r="B1068" s="1">
        <v>1</v>
      </c>
    </row>
    <row r="1069" spans="1:2" x14ac:dyDescent="0.3">
      <c r="A1069" s="1" t="s">
        <v>748</v>
      </c>
      <c r="B1069" s="1">
        <v>0</v>
      </c>
    </row>
    <row r="1070" spans="1:2" x14ac:dyDescent="0.3">
      <c r="A1070" s="1" t="s">
        <v>749</v>
      </c>
      <c r="B1070" s="1">
        <v>0</v>
      </c>
    </row>
    <row r="1071" spans="1:2" x14ac:dyDescent="0.3">
      <c r="A1071" s="1" t="s">
        <v>750</v>
      </c>
      <c r="B1071" s="1">
        <v>0</v>
      </c>
    </row>
    <row r="1072" spans="1:2" x14ac:dyDescent="0.3">
      <c r="A1072" s="1" t="s">
        <v>751</v>
      </c>
      <c r="B1072" s="1">
        <v>0</v>
      </c>
    </row>
    <row r="1073" spans="1:2" x14ac:dyDescent="0.3">
      <c r="A1073" s="1" t="s">
        <v>752</v>
      </c>
      <c r="B1073" s="1">
        <v>0</v>
      </c>
    </row>
    <row r="1074" spans="1:2" x14ac:dyDescent="0.3">
      <c r="A1074" s="1" t="s">
        <v>753</v>
      </c>
      <c r="B1074" s="1">
        <v>0</v>
      </c>
    </row>
    <row r="1075" spans="1:2" x14ac:dyDescent="0.3">
      <c r="A1075" s="1" t="s">
        <v>754</v>
      </c>
      <c r="B1075" s="1">
        <v>-1</v>
      </c>
    </row>
    <row r="1076" spans="1:2" x14ac:dyDescent="0.3">
      <c r="A1076" s="1" t="s">
        <v>755</v>
      </c>
      <c r="B1076" s="1">
        <v>0</v>
      </c>
    </row>
    <row r="1077" spans="1:2" x14ac:dyDescent="0.3">
      <c r="A1077" s="1" t="s">
        <v>4025</v>
      </c>
      <c r="B1077" s="1">
        <v>0</v>
      </c>
    </row>
    <row r="1078" spans="1:2" x14ac:dyDescent="0.3">
      <c r="A1078" s="1" t="s">
        <v>756</v>
      </c>
      <c r="B1078" s="1">
        <v>0</v>
      </c>
    </row>
    <row r="1079" spans="1:2" x14ac:dyDescent="0.3">
      <c r="A1079" s="1" t="s">
        <v>4027</v>
      </c>
      <c r="B1079" s="1">
        <v>1</v>
      </c>
    </row>
    <row r="1080" spans="1:2" x14ac:dyDescent="0.3">
      <c r="A1080" s="1" t="s">
        <v>757</v>
      </c>
      <c r="B1080" s="1">
        <v>0</v>
      </c>
    </row>
    <row r="1081" spans="1:2" x14ac:dyDescent="0.3">
      <c r="A1081" s="1" t="s">
        <v>4026</v>
      </c>
      <c r="B1081" s="1">
        <v>0</v>
      </c>
    </row>
    <row r="1082" spans="1:2" x14ac:dyDescent="0.3">
      <c r="A1082" s="1" t="s">
        <v>4028</v>
      </c>
      <c r="B1082" s="1">
        <v>0</v>
      </c>
    </row>
    <row r="1083" spans="1:2" x14ac:dyDescent="0.3">
      <c r="A1083" s="1" t="s">
        <v>758</v>
      </c>
      <c r="B1083" s="1">
        <v>0</v>
      </c>
    </row>
    <row r="1084" spans="1:2" x14ac:dyDescent="0.3">
      <c r="A1084" s="1" t="s">
        <v>4029</v>
      </c>
      <c r="B1084" s="1">
        <v>1</v>
      </c>
    </row>
    <row r="1085" spans="1:2" x14ac:dyDescent="0.3">
      <c r="A1085" s="1" t="s">
        <v>759</v>
      </c>
      <c r="B1085" s="1">
        <v>0</v>
      </c>
    </row>
    <row r="1086" spans="1:2" x14ac:dyDescent="0.3">
      <c r="A1086" s="1" t="s">
        <v>760</v>
      </c>
      <c r="B1086" s="1">
        <v>0</v>
      </c>
    </row>
    <row r="1087" spans="1:2" x14ac:dyDescent="0.3">
      <c r="A1087" s="1" t="s">
        <v>4030</v>
      </c>
      <c r="B1087" s="1">
        <v>1</v>
      </c>
    </row>
    <row r="1088" spans="1:2" x14ac:dyDescent="0.3">
      <c r="A1088" s="1" t="s">
        <v>834</v>
      </c>
      <c r="B1088" s="1">
        <v>1</v>
      </c>
    </row>
    <row r="1089" spans="1:2" x14ac:dyDescent="0.3">
      <c r="A1089" s="1" t="s">
        <v>761</v>
      </c>
      <c r="B1089" s="1">
        <v>0</v>
      </c>
    </row>
    <row r="1090" spans="1:2" x14ac:dyDescent="0.3">
      <c r="A1090" s="1" t="s">
        <v>762</v>
      </c>
      <c r="B1090" s="1">
        <v>0</v>
      </c>
    </row>
    <row r="1091" spans="1:2" x14ac:dyDescent="0.3">
      <c r="A1091" s="1" t="s">
        <v>763</v>
      </c>
      <c r="B1091" s="1">
        <v>0</v>
      </c>
    </row>
    <row r="1092" spans="1:2" x14ac:dyDescent="0.3">
      <c r="A1092" s="1" t="s">
        <v>764</v>
      </c>
      <c r="B1092" s="1">
        <v>0</v>
      </c>
    </row>
    <row r="1093" spans="1:2" x14ac:dyDescent="0.3">
      <c r="A1093" s="1" t="s">
        <v>765</v>
      </c>
      <c r="B1093" s="1">
        <v>0</v>
      </c>
    </row>
    <row r="1094" spans="1:2" x14ac:dyDescent="0.3">
      <c r="A1094" s="1" t="s">
        <v>766</v>
      </c>
      <c r="B1094" s="1">
        <v>0</v>
      </c>
    </row>
    <row r="1095" spans="1:2" x14ac:dyDescent="0.3">
      <c r="A1095" s="1" t="s">
        <v>4031</v>
      </c>
      <c r="B1095" s="1">
        <v>0</v>
      </c>
    </row>
    <row r="1096" spans="1:2" x14ac:dyDescent="0.3">
      <c r="A1096" s="1" t="s">
        <v>4032</v>
      </c>
      <c r="B1096" s="1">
        <v>0</v>
      </c>
    </row>
    <row r="1097" spans="1:2" x14ac:dyDescent="0.3">
      <c r="A1097" s="1" t="s">
        <v>4033</v>
      </c>
      <c r="B1097" s="1">
        <v>1</v>
      </c>
    </row>
    <row r="1098" spans="1:2" x14ac:dyDescent="0.3">
      <c r="A1098" s="1" t="s">
        <v>4034</v>
      </c>
      <c r="B1098" s="1">
        <v>0</v>
      </c>
    </row>
    <row r="1099" spans="1:2" x14ac:dyDescent="0.3">
      <c r="A1099" s="1" t="s">
        <v>767</v>
      </c>
      <c r="B1099" s="1">
        <v>-1</v>
      </c>
    </row>
    <row r="1100" spans="1:2" x14ac:dyDescent="0.3">
      <c r="A1100" s="1" t="s">
        <v>768</v>
      </c>
      <c r="B1100" s="1">
        <v>1</v>
      </c>
    </row>
    <row r="1101" spans="1:2" x14ac:dyDescent="0.3">
      <c r="A1101" s="1" t="s">
        <v>769</v>
      </c>
      <c r="B1101" s="1">
        <v>1</v>
      </c>
    </row>
    <row r="1102" spans="1:2" x14ac:dyDescent="0.3">
      <c r="A1102" s="1" t="s">
        <v>770</v>
      </c>
      <c r="B1102" s="1">
        <v>0</v>
      </c>
    </row>
    <row r="1103" spans="1:2" x14ac:dyDescent="0.3">
      <c r="A1103" s="1" t="s">
        <v>771</v>
      </c>
      <c r="B1103" s="1">
        <v>1</v>
      </c>
    </row>
    <row r="1104" spans="1:2" x14ac:dyDescent="0.3">
      <c r="A1104" s="1" t="s">
        <v>772</v>
      </c>
      <c r="B1104" s="1">
        <v>1</v>
      </c>
    </row>
    <row r="1105" spans="1:2" x14ac:dyDescent="0.3">
      <c r="A1105" s="1" t="s">
        <v>4035</v>
      </c>
      <c r="B1105" s="1">
        <v>0</v>
      </c>
    </row>
    <row r="1106" spans="1:2" x14ac:dyDescent="0.3">
      <c r="A1106" s="1" t="s">
        <v>773</v>
      </c>
      <c r="B1106" s="1">
        <v>0</v>
      </c>
    </row>
    <row r="1107" spans="1:2" x14ac:dyDescent="0.3">
      <c r="A1107" s="1" t="s">
        <v>774</v>
      </c>
      <c r="B1107" s="1">
        <v>0</v>
      </c>
    </row>
    <row r="1108" spans="1:2" x14ac:dyDescent="0.3">
      <c r="A1108" s="1" t="s">
        <v>4036</v>
      </c>
      <c r="B1108" s="1">
        <v>0</v>
      </c>
    </row>
    <row r="1109" spans="1:2" x14ac:dyDescent="0.3">
      <c r="A1109" s="1" t="s">
        <v>775</v>
      </c>
      <c r="B1109" s="1">
        <v>1</v>
      </c>
    </row>
    <row r="1110" spans="1:2" x14ac:dyDescent="0.3">
      <c r="A1110" s="1" t="s">
        <v>776</v>
      </c>
      <c r="B1110" s="1">
        <v>1</v>
      </c>
    </row>
    <row r="1111" spans="1:2" x14ac:dyDescent="0.3">
      <c r="A1111" s="1" t="s">
        <v>777</v>
      </c>
      <c r="B1111" s="1">
        <v>1</v>
      </c>
    </row>
    <row r="1112" spans="1:2" x14ac:dyDescent="0.3">
      <c r="A1112" s="1" t="s">
        <v>778</v>
      </c>
      <c r="B1112" s="1">
        <v>0</v>
      </c>
    </row>
    <row r="1113" spans="1:2" x14ac:dyDescent="0.3">
      <c r="A1113" s="1" t="s">
        <v>779</v>
      </c>
      <c r="B1113" s="1">
        <v>0</v>
      </c>
    </row>
    <row r="1114" spans="1:2" x14ac:dyDescent="0.3">
      <c r="A1114" s="1" t="s">
        <v>780</v>
      </c>
      <c r="B1114" s="1">
        <v>1</v>
      </c>
    </row>
    <row r="1115" spans="1:2" x14ac:dyDescent="0.3">
      <c r="A1115" s="1" t="s">
        <v>781</v>
      </c>
      <c r="B1115" s="1">
        <v>0</v>
      </c>
    </row>
    <row r="1116" spans="1:2" x14ac:dyDescent="0.3">
      <c r="A1116" s="1" t="s">
        <v>782</v>
      </c>
      <c r="B1116" s="1">
        <v>0</v>
      </c>
    </row>
    <row r="1117" spans="1:2" x14ac:dyDescent="0.3">
      <c r="A1117" s="1" t="s">
        <v>783</v>
      </c>
      <c r="B1117" s="1">
        <v>1</v>
      </c>
    </row>
    <row r="1118" spans="1:2" x14ac:dyDescent="0.3">
      <c r="A1118" s="1" t="s">
        <v>784</v>
      </c>
      <c r="B1118" s="1">
        <v>1</v>
      </c>
    </row>
    <row r="1119" spans="1:2" x14ac:dyDescent="0.3">
      <c r="A1119" s="1" t="s">
        <v>785</v>
      </c>
      <c r="B1119" s="1">
        <v>0</v>
      </c>
    </row>
    <row r="1120" spans="1:2" x14ac:dyDescent="0.3">
      <c r="A1120" s="1" t="s">
        <v>786</v>
      </c>
      <c r="B1120" s="1">
        <v>0</v>
      </c>
    </row>
    <row r="1121" spans="1:2" x14ac:dyDescent="0.3">
      <c r="A1121" s="1" t="s">
        <v>787</v>
      </c>
      <c r="B1121" s="1">
        <v>0</v>
      </c>
    </row>
    <row r="1122" spans="1:2" x14ac:dyDescent="0.3">
      <c r="A1122" s="1" t="s">
        <v>788</v>
      </c>
      <c r="B1122" s="1">
        <v>1</v>
      </c>
    </row>
    <row r="1123" spans="1:2" x14ac:dyDescent="0.3">
      <c r="A1123" s="1" t="s">
        <v>789</v>
      </c>
      <c r="B1123" s="1">
        <v>1</v>
      </c>
    </row>
    <row r="1124" spans="1:2" x14ac:dyDescent="0.3">
      <c r="A1124" s="1" t="s">
        <v>790</v>
      </c>
      <c r="B1124" s="1">
        <v>1</v>
      </c>
    </row>
    <row r="1125" spans="1:2" x14ac:dyDescent="0.3">
      <c r="A1125" s="1" t="s">
        <v>791</v>
      </c>
      <c r="B1125" s="1">
        <v>1</v>
      </c>
    </row>
    <row r="1126" spans="1:2" x14ac:dyDescent="0.3">
      <c r="A1126" s="1" t="s">
        <v>792</v>
      </c>
      <c r="B1126" s="1">
        <v>1</v>
      </c>
    </row>
    <row r="1127" spans="1:2" x14ac:dyDescent="0.3">
      <c r="A1127" s="1" t="s">
        <v>793</v>
      </c>
      <c r="B1127" s="1">
        <v>0</v>
      </c>
    </row>
    <row r="1128" spans="1:2" x14ac:dyDescent="0.3">
      <c r="A1128" s="1" t="s">
        <v>794</v>
      </c>
      <c r="B1128" s="1">
        <v>0</v>
      </c>
    </row>
    <row r="1129" spans="1:2" x14ac:dyDescent="0.3">
      <c r="A1129" s="1" t="s">
        <v>795</v>
      </c>
      <c r="B1129" s="1">
        <v>0</v>
      </c>
    </row>
    <row r="1130" spans="1:2" x14ac:dyDescent="0.3">
      <c r="A1130" s="1" t="s">
        <v>796</v>
      </c>
      <c r="B1130" s="1">
        <v>1</v>
      </c>
    </row>
    <row r="1131" spans="1:2" x14ac:dyDescent="0.3">
      <c r="A1131" s="1" t="s">
        <v>797</v>
      </c>
      <c r="B1131" s="1">
        <v>1</v>
      </c>
    </row>
    <row r="1132" spans="1:2" x14ac:dyDescent="0.3">
      <c r="A1132" s="1" t="s">
        <v>798</v>
      </c>
      <c r="B1132" s="1">
        <v>1</v>
      </c>
    </row>
    <row r="1133" spans="1:2" x14ac:dyDescent="0.3">
      <c r="A1133" s="1" t="s">
        <v>799</v>
      </c>
      <c r="B1133" s="1">
        <v>1</v>
      </c>
    </row>
    <row r="1134" spans="1:2" x14ac:dyDescent="0.3">
      <c r="A1134" s="1" t="s">
        <v>800</v>
      </c>
      <c r="B1134" s="1">
        <v>1</v>
      </c>
    </row>
    <row r="1135" spans="1:2" x14ac:dyDescent="0.3">
      <c r="A1135" s="1" t="s">
        <v>801</v>
      </c>
      <c r="B1135" s="1">
        <v>1</v>
      </c>
    </row>
    <row r="1136" spans="1:2" x14ac:dyDescent="0.3">
      <c r="A1136" s="1" t="s">
        <v>802</v>
      </c>
      <c r="B1136" s="1">
        <v>-1</v>
      </c>
    </row>
    <row r="1137" spans="1:2" x14ac:dyDescent="0.3">
      <c r="A1137" s="1" t="s">
        <v>803</v>
      </c>
      <c r="B1137" s="1">
        <v>0</v>
      </c>
    </row>
    <row r="1138" spans="1:2" x14ac:dyDescent="0.3">
      <c r="A1138" s="1" t="s">
        <v>804</v>
      </c>
      <c r="B1138" s="1">
        <v>1</v>
      </c>
    </row>
    <row r="1139" spans="1:2" x14ac:dyDescent="0.3">
      <c r="A1139" s="1" t="s">
        <v>4037</v>
      </c>
      <c r="B1139" s="1">
        <v>0</v>
      </c>
    </row>
    <row r="1140" spans="1:2" x14ac:dyDescent="0.3">
      <c r="A1140" s="1" t="s">
        <v>805</v>
      </c>
      <c r="B1140" s="1">
        <v>0</v>
      </c>
    </row>
    <row r="1141" spans="1:2" x14ac:dyDescent="0.3">
      <c r="A1141" s="1" t="s">
        <v>4038</v>
      </c>
      <c r="B1141" s="1">
        <v>0</v>
      </c>
    </row>
    <row r="1142" spans="1:2" x14ac:dyDescent="0.3">
      <c r="A1142" s="1" t="s">
        <v>4039</v>
      </c>
      <c r="B1142" s="1">
        <v>0</v>
      </c>
    </row>
    <row r="1143" spans="1:2" x14ac:dyDescent="0.3">
      <c r="A1143" s="1" t="s">
        <v>4040</v>
      </c>
      <c r="B1143" s="1">
        <v>0</v>
      </c>
    </row>
    <row r="1144" spans="1:2" x14ac:dyDescent="0.3">
      <c r="A1144" s="1" t="s">
        <v>806</v>
      </c>
      <c r="B1144" s="1">
        <v>0</v>
      </c>
    </row>
    <row r="1145" spans="1:2" x14ac:dyDescent="0.3">
      <c r="A1145" s="1" t="s">
        <v>807</v>
      </c>
      <c r="B1145" s="1">
        <v>1</v>
      </c>
    </row>
    <row r="1146" spans="1:2" x14ac:dyDescent="0.3">
      <c r="A1146" s="1" t="s">
        <v>808</v>
      </c>
      <c r="B1146" s="1">
        <v>1</v>
      </c>
    </row>
    <row r="1147" spans="1:2" x14ac:dyDescent="0.3">
      <c r="A1147" s="1" t="s">
        <v>809</v>
      </c>
      <c r="B1147" s="1">
        <v>0</v>
      </c>
    </row>
    <row r="1148" spans="1:2" x14ac:dyDescent="0.3">
      <c r="A1148" s="1" t="s">
        <v>810</v>
      </c>
      <c r="B1148" s="1">
        <v>0</v>
      </c>
    </row>
    <row r="1149" spans="1:2" x14ac:dyDescent="0.3">
      <c r="A1149" s="1" t="s">
        <v>811</v>
      </c>
      <c r="B1149" s="1">
        <v>1</v>
      </c>
    </row>
    <row r="1150" spans="1:2" x14ac:dyDescent="0.3">
      <c r="A1150" s="1" t="s">
        <v>812</v>
      </c>
      <c r="B1150" s="1">
        <v>1</v>
      </c>
    </row>
    <row r="1151" spans="1:2" x14ac:dyDescent="0.3">
      <c r="A1151" s="1" t="s">
        <v>813</v>
      </c>
      <c r="B1151" s="1">
        <v>0</v>
      </c>
    </row>
    <row r="1152" spans="1:2" x14ac:dyDescent="0.3">
      <c r="A1152" s="1" t="s">
        <v>814</v>
      </c>
      <c r="B1152" s="1">
        <v>1</v>
      </c>
    </row>
    <row r="1153" spans="1:2" x14ac:dyDescent="0.3">
      <c r="A1153" s="1" t="s">
        <v>815</v>
      </c>
      <c r="B1153" s="1">
        <v>1</v>
      </c>
    </row>
    <row r="1154" spans="1:2" x14ac:dyDescent="0.3">
      <c r="A1154" s="1" t="s">
        <v>816</v>
      </c>
      <c r="B1154" s="1">
        <v>1</v>
      </c>
    </row>
    <row r="1155" spans="1:2" x14ac:dyDescent="0.3">
      <c r="A1155" s="1" t="s">
        <v>817</v>
      </c>
      <c r="B1155" s="1">
        <v>1</v>
      </c>
    </row>
    <row r="1156" spans="1:2" x14ac:dyDescent="0.3">
      <c r="A1156" s="1" t="s">
        <v>818</v>
      </c>
      <c r="B1156" s="1">
        <v>1</v>
      </c>
    </row>
    <row r="1157" spans="1:2" x14ac:dyDescent="0.3">
      <c r="A1157" s="1" t="s">
        <v>819</v>
      </c>
      <c r="B1157" s="1">
        <v>1</v>
      </c>
    </row>
    <row r="1158" spans="1:2" x14ac:dyDescent="0.3">
      <c r="A1158" s="1" t="s">
        <v>820</v>
      </c>
      <c r="B1158" s="1">
        <v>1</v>
      </c>
    </row>
    <row r="1159" spans="1:2" x14ac:dyDescent="0.3">
      <c r="A1159" s="1" t="s">
        <v>821</v>
      </c>
      <c r="B1159" s="1">
        <v>1</v>
      </c>
    </row>
    <row r="1160" spans="1:2" x14ac:dyDescent="0.3">
      <c r="A1160" s="1" t="s">
        <v>822</v>
      </c>
      <c r="B1160" s="1">
        <v>1</v>
      </c>
    </row>
    <row r="1161" spans="1:2" x14ac:dyDescent="0.3">
      <c r="A1161" s="1" t="s">
        <v>823</v>
      </c>
      <c r="B1161" s="1">
        <v>1</v>
      </c>
    </row>
    <row r="1162" spans="1:2" x14ac:dyDescent="0.3">
      <c r="A1162" s="1" t="s">
        <v>824</v>
      </c>
      <c r="B1162" s="1">
        <v>1</v>
      </c>
    </row>
    <row r="1163" spans="1:2" x14ac:dyDescent="0.3">
      <c r="A1163" s="1" t="s">
        <v>825</v>
      </c>
      <c r="B1163" s="1">
        <v>0</v>
      </c>
    </row>
    <row r="1164" spans="1:2" x14ac:dyDescent="0.3">
      <c r="A1164" s="1" t="s">
        <v>826</v>
      </c>
      <c r="B1164" s="1">
        <v>0</v>
      </c>
    </row>
    <row r="1165" spans="1:2" x14ac:dyDescent="0.3">
      <c r="A1165" s="1" t="s">
        <v>827</v>
      </c>
      <c r="B1165" s="1">
        <v>1</v>
      </c>
    </row>
    <row r="1166" spans="1:2" x14ac:dyDescent="0.3">
      <c r="A1166" s="1" t="s">
        <v>828</v>
      </c>
      <c r="B1166" s="1">
        <v>0</v>
      </c>
    </row>
    <row r="1167" spans="1:2" x14ac:dyDescent="0.3">
      <c r="A1167" s="1" t="s">
        <v>829</v>
      </c>
      <c r="B1167" s="1">
        <v>0</v>
      </c>
    </row>
    <row r="1168" spans="1:2" x14ac:dyDescent="0.3">
      <c r="A1168" s="1" t="s">
        <v>830</v>
      </c>
      <c r="B1168" s="1">
        <v>0</v>
      </c>
    </row>
    <row r="1169" spans="1:2" x14ac:dyDescent="0.3">
      <c r="A1169" s="1" t="s">
        <v>831</v>
      </c>
      <c r="B1169" s="1">
        <v>0</v>
      </c>
    </row>
    <row r="1170" spans="1:2" x14ac:dyDescent="0.3">
      <c r="A1170" s="1" t="s">
        <v>832</v>
      </c>
      <c r="B1170" s="1">
        <v>0</v>
      </c>
    </row>
    <row r="1171" spans="1:2" x14ac:dyDescent="0.3">
      <c r="A1171" s="1" t="s">
        <v>833</v>
      </c>
      <c r="B1171" s="1">
        <v>0</v>
      </c>
    </row>
    <row r="1172" spans="1:2" x14ac:dyDescent="0.3">
      <c r="A1172" s="1" t="s">
        <v>834</v>
      </c>
      <c r="B1172" s="1">
        <v>0</v>
      </c>
    </row>
    <row r="1173" spans="1:2" x14ac:dyDescent="0.3">
      <c r="A1173" s="1" t="s">
        <v>835</v>
      </c>
      <c r="B1173" s="1">
        <v>1</v>
      </c>
    </row>
    <row r="1174" spans="1:2" x14ac:dyDescent="0.3">
      <c r="A1174" s="1" t="s">
        <v>836</v>
      </c>
      <c r="B1174" s="1">
        <v>0</v>
      </c>
    </row>
    <row r="1175" spans="1:2" x14ac:dyDescent="0.3">
      <c r="A1175" s="1" t="s">
        <v>837</v>
      </c>
      <c r="B1175" s="1">
        <v>1</v>
      </c>
    </row>
    <row r="1176" spans="1:2" x14ac:dyDescent="0.3">
      <c r="A1176" s="1" t="s">
        <v>838</v>
      </c>
      <c r="B1176" s="1">
        <v>1</v>
      </c>
    </row>
    <row r="1177" spans="1:2" x14ac:dyDescent="0.3">
      <c r="A1177" s="1" t="s">
        <v>839</v>
      </c>
      <c r="B1177" s="1">
        <v>1</v>
      </c>
    </row>
    <row r="1178" spans="1:2" x14ac:dyDescent="0.3">
      <c r="A1178" s="1" t="s">
        <v>840</v>
      </c>
      <c r="B1178" s="1">
        <v>0</v>
      </c>
    </row>
    <row r="1179" spans="1:2" x14ac:dyDescent="0.3">
      <c r="A1179" s="1" t="s">
        <v>841</v>
      </c>
      <c r="B1179" s="1">
        <v>0</v>
      </c>
    </row>
    <row r="1180" spans="1:2" x14ac:dyDescent="0.3">
      <c r="A1180" s="1" t="s">
        <v>842</v>
      </c>
      <c r="B1180" s="1">
        <v>1</v>
      </c>
    </row>
    <row r="1181" spans="1:2" x14ac:dyDescent="0.3">
      <c r="A1181" s="1" t="s">
        <v>843</v>
      </c>
      <c r="B1181" s="1">
        <v>0</v>
      </c>
    </row>
    <row r="1182" spans="1:2" x14ac:dyDescent="0.3">
      <c r="A1182" s="1" t="s">
        <v>844</v>
      </c>
      <c r="B1182" s="1">
        <v>1</v>
      </c>
    </row>
    <row r="1183" spans="1:2" x14ac:dyDescent="0.3">
      <c r="A1183" s="1" t="s">
        <v>845</v>
      </c>
      <c r="B1183" s="1">
        <v>0</v>
      </c>
    </row>
    <row r="1184" spans="1:2" x14ac:dyDescent="0.3">
      <c r="A1184" s="1" t="s">
        <v>846</v>
      </c>
      <c r="B1184" s="1">
        <v>0</v>
      </c>
    </row>
    <row r="1185" spans="1:2" x14ac:dyDescent="0.3">
      <c r="A1185" s="1" t="s">
        <v>847</v>
      </c>
      <c r="B1185" s="1">
        <v>1</v>
      </c>
    </row>
    <row r="1186" spans="1:2" x14ac:dyDescent="0.3">
      <c r="A1186" s="1" t="s">
        <v>848</v>
      </c>
      <c r="B1186" s="1">
        <v>0</v>
      </c>
    </row>
    <row r="1187" spans="1:2" x14ac:dyDescent="0.3">
      <c r="A1187" s="1" t="s">
        <v>849</v>
      </c>
      <c r="B1187" s="1">
        <v>0</v>
      </c>
    </row>
    <row r="1188" spans="1:2" x14ac:dyDescent="0.3">
      <c r="A1188" s="1" t="s">
        <v>850</v>
      </c>
      <c r="B1188" s="1">
        <v>0</v>
      </c>
    </row>
    <row r="1189" spans="1:2" x14ac:dyDescent="0.3">
      <c r="A1189" s="1" t="s">
        <v>851</v>
      </c>
      <c r="B1189" s="1">
        <v>0</v>
      </c>
    </row>
    <row r="1190" spans="1:2" x14ac:dyDescent="0.3">
      <c r="A1190" s="1" t="s">
        <v>852</v>
      </c>
      <c r="B1190" s="1">
        <v>1</v>
      </c>
    </row>
    <row r="1191" spans="1:2" x14ac:dyDescent="0.3">
      <c r="A1191" s="1" t="s">
        <v>853</v>
      </c>
      <c r="B1191" s="1">
        <v>0</v>
      </c>
    </row>
    <row r="1192" spans="1:2" x14ac:dyDescent="0.3">
      <c r="A1192" s="1" t="s">
        <v>854</v>
      </c>
      <c r="B1192" s="1">
        <v>1</v>
      </c>
    </row>
    <row r="1193" spans="1:2" x14ac:dyDescent="0.3">
      <c r="A1193" s="1" t="s">
        <v>855</v>
      </c>
      <c r="B1193" s="1">
        <v>0</v>
      </c>
    </row>
    <row r="1194" spans="1:2" x14ac:dyDescent="0.3">
      <c r="A1194" s="1" t="s">
        <v>856</v>
      </c>
      <c r="B1194" s="1">
        <v>0</v>
      </c>
    </row>
    <row r="1195" spans="1:2" x14ac:dyDescent="0.3">
      <c r="A1195" s="1" t="s">
        <v>857</v>
      </c>
      <c r="B1195" s="1">
        <v>1</v>
      </c>
    </row>
    <row r="1196" spans="1:2" x14ac:dyDescent="0.3">
      <c r="A1196" s="1" t="s">
        <v>858</v>
      </c>
      <c r="B1196" s="1">
        <v>1</v>
      </c>
    </row>
    <row r="1197" spans="1:2" x14ac:dyDescent="0.3">
      <c r="A1197" s="1" t="s">
        <v>859</v>
      </c>
      <c r="B1197" s="1">
        <v>0</v>
      </c>
    </row>
    <row r="1198" spans="1:2" x14ac:dyDescent="0.3">
      <c r="A1198" s="1" t="s">
        <v>860</v>
      </c>
      <c r="B1198" s="1">
        <v>1</v>
      </c>
    </row>
    <row r="1199" spans="1:2" x14ac:dyDescent="0.3">
      <c r="A1199" s="1" t="s">
        <v>861</v>
      </c>
      <c r="B1199" s="1">
        <v>0</v>
      </c>
    </row>
    <row r="1200" spans="1:2" x14ac:dyDescent="0.3">
      <c r="A1200" s="1" t="s">
        <v>862</v>
      </c>
      <c r="B1200" s="1">
        <v>1</v>
      </c>
    </row>
    <row r="1201" spans="1:2" x14ac:dyDescent="0.3">
      <c r="A1201" s="1" t="s">
        <v>863</v>
      </c>
      <c r="B1201" s="1">
        <v>1</v>
      </c>
    </row>
    <row r="1202" spans="1:2" x14ac:dyDescent="0.3">
      <c r="A1202" s="1" t="s">
        <v>864</v>
      </c>
      <c r="B1202" s="1">
        <v>1</v>
      </c>
    </row>
    <row r="1203" spans="1:2" x14ac:dyDescent="0.3">
      <c r="A1203" s="1" t="s">
        <v>865</v>
      </c>
      <c r="B1203" s="1">
        <v>0</v>
      </c>
    </row>
    <row r="1204" spans="1:2" x14ac:dyDescent="0.3">
      <c r="A1204" s="1" t="s">
        <v>3706</v>
      </c>
      <c r="B1204" s="1">
        <v>1</v>
      </c>
    </row>
    <row r="1205" spans="1:2" x14ac:dyDescent="0.3">
      <c r="A1205" s="1" t="s">
        <v>866</v>
      </c>
      <c r="B1205" s="1">
        <v>0</v>
      </c>
    </row>
    <row r="1206" spans="1:2" x14ac:dyDescent="0.3">
      <c r="A1206" s="1" t="s">
        <v>867</v>
      </c>
      <c r="B1206" s="1">
        <v>0</v>
      </c>
    </row>
    <row r="1207" spans="1:2" x14ac:dyDescent="0.3">
      <c r="A1207" s="1" t="s">
        <v>868</v>
      </c>
      <c r="B1207" s="1">
        <v>0</v>
      </c>
    </row>
    <row r="1208" spans="1:2" x14ac:dyDescent="0.3">
      <c r="A1208" s="1" t="s">
        <v>869</v>
      </c>
      <c r="B1208" s="1">
        <v>1</v>
      </c>
    </row>
    <row r="1209" spans="1:2" x14ac:dyDescent="0.3">
      <c r="A1209" s="1" t="s">
        <v>870</v>
      </c>
      <c r="B1209" s="1">
        <v>0</v>
      </c>
    </row>
    <row r="1210" spans="1:2" x14ac:dyDescent="0.3">
      <c r="A1210" s="1" t="s">
        <v>871</v>
      </c>
      <c r="B1210" s="1">
        <v>0</v>
      </c>
    </row>
    <row r="1211" spans="1:2" x14ac:dyDescent="0.3">
      <c r="A1211" s="1" t="s">
        <v>872</v>
      </c>
      <c r="B1211" s="1">
        <v>0</v>
      </c>
    </row>
    <row r="1212" spans="1:2" x14ac:dyDescent="0.3">
      <c r="A1212" s="1" t="s">
        <v>873</v>
      </c>
      <c r="B1212" s="1">
        <v>1</v>
      </c>
    </row>
    <row r="1213" spans="1:2" x14ac:dyDescent="0.3">
      <c r="A1213" s="1" t="s">
        <v>874</v>
      </c>
      <c r="B1213" s="1">
        <v>1</v>
      </c>
    </row>
    <row r="1214" spans="1:2" x14ac:dyDescent="0.3">
      <c r="A1214" s="1" t="s">
        <v>875</v>
      </c>
      <c r="B1214" s="1">
        <v>1</v>
      </c>
    </row>
    <row r="1215" spans="1:2" x14ac:dyDescent="0.3">
      <c r="A1215" s="1" t="s">
        <v>876</v>
      </c>
      <c r="B1215" s="1">
        <v>0</v>
      </c>
    </row>
    <row r="1216" spans="1:2" x14ac:dyDescent="0.3">
      <c r="A1216" s="1" t="s">
        <v>877</v>
      </c>
      <c r="B1216" s="1">
        <v>1</v>
      </c>
    </row>
    <row r="1217" spans="1:2" x14ac:dyDescent="0.3">
      <c r="A1217" s="1" t="s">
        <v>878</v>
      </c>
      <c r="B1217" s="1">
        <v>-1</v>
      </c>
    </row>
    <row r="1218" spans="1:2" x14ac:dyDescent="0.3">
      <c r="A1218" s="1" t="s">
        <v>879</v>
      </c>
      <c r="B1218" s="1">
        <v>1</v>
      </c>
    </row>
    <row r="1219" spans="1:2" x14ac:dyDescent="0.3">
      <c r="A1219" s="1" t="s">
        <v>880</v>
      </c>
      <c r="B1219" s="1">
        <v>1</v>
      </c>
    </row>
    <row r="1220" spans="1:2" x14ac:dyDescent="0.3">
      <c r="A1220" s="1" t="s">
        <v>881</v>
      </c>
      <c r="B1220" s="1">
        <v>1</v>
      </c>
    </row>
    <row r="1221" spans="1:2" x14ac:dyDescent="0.3">
      <c r="A1221" s="1" t="s">
        <v>882</v>
      </c>
      <c r="B1221" s="1">
        <v>-1</v>
      </c>
    </row>
    <row r="1222" spans="1:2" x14ac:dyDescent="0.3">
      <c r="A1222" s="1" t="s">
        <v>883</v>
      </c>
      <c r="B1222" s="1">
        <v>0</v>
      </c>
    </row>
    <row r="1223" spans="1:2" x14ac:dyDescent="0.3">
      <c r="A1223" s="1" t="s">
        <v>884</v>
      </c>
      <c r="B1223" s="1">
        <v>0</v>
      </c>
    </row>
    <row r="1224" spans="1:2" x14ac:dyDescent="0.3">
      <c r="A1224" s="1" t="s">
        <v>3705</v>
      </c>
      <c r="B1224" s="1">
        <v>0</v>
      </c>
    </row>
    <row r="1225" spans="1:2" x14ac:dyDescent="0.3">
      <c r="A1225" s="1" t="s">
        <v>885</v>
      </c>
      <c r="B1225" s="1">
        <v>0</v>
      </c>
    </row>
    <row r="1226" spans="1:2" x14ac:dyDescent="0.3">
      <c r="A1226" s="1" t="s">
        <v>886</v>
      </c>
      <c r="B1226" s="1">
        <v>0</v>
      </c>
    </row>
    <row r="1227" spans="1:2" x14ac:dyDescent="0.3">
      <c r="A1227" s="1" t="s">
        <v>887</v>
      </c>
      <c r="B1227" s="1">
        <v>0</v>
      </c>
    </row>
    <row r="1228" spans="1:2" x14ac:dyDescent="0.3">
      <c r="A1228" s="1" t="s">
        <v>888</v>
      </c>
      <c r="B1228" s="1">
        <v>0</v>
      </c>
    </row>
    <row r="1229" spans="1:2" x14ac:dyDescent="0.3">
      <c r="A1229" s="1" t="s">
        <v>889</v>
      </c>
      <c r="B1229" s="1">
        <v>1</v>
      </c>
    </row>
    <row r="1230" spans="1:2" x14ac:dyDescent="0.3">
      <c r="A1230" s="1" t="s">
        <v>890</v>
      </c>
      <c r="B1230" s="1">
        <v>0</v>
      </c>
    </row>
    <row r="1231" spans="1:2" x14ac:dyDescent="0.3">
      <c r="A1231" s="1" t="s">
        <v>891</v>
      </c>
      <c r="B1231" s="1">
        <v>0</v>
      </c>
    </row>
    <row r="1232" spans="1:2" x14ac:dyDescent="0.3">
      <c r="A1232" s="1" t="s">
        <v>892</v>
      </c>
      <c r="B1232" s="1">
        <v>1</v>
      </c>
    </row>
    <row r="1233" spans="1:2" x14ac:dyDescent="0.3">
      <c r="A1233" s="1" t="s">
        <v>893</v>
      </c>
      <c r="B1233" s="1">
        <v>0</v>
      </c>
    </row>
    <row r="1234" spans="1:2" x14ac:dyDescent="0.3">
      <c r="A1234" s="1" t="s">
        <v>894</v>
      </c>
      <c r="B1234" s="1">
        <v>0</v>
      </c>
    </row>
    <row r="1235" spans="1:2" x14ac:dyDescent="0.3">
      <c r="A1235" s="1" t="s">
        <v>895</v>
      </c>
      <c r="B1235" s="1">
        <v>0</v>
      </c>
    </row>
    <row r="1236" spans="1:2" x14ac:dyDescent="0.3">
      <c r="A1236" s="1" t="s">
        <v>896</v>
      </c>
      <c r="B1236" s="1">
        <v>0</v>
      </c>
    </row>
    <row r="1237" spans="1:2" x14ac:dyDescent="0.3">
      <c r="A1237" s="1" t="s">
        <v>897</v>
      </c>
      <c r="B1237" s="1">
        <v>1</v>
      </c>
    </row>
    <row r="1238" spans="1:2" x14ac:dyDescent="0.3">
      <c r="A1238" s="1" t="s">
        <v>4041</v>
      </c>
      <c r="B1238" s="1">
        <v>0</v>
      </c>
    </row>
    <row r="1239" spans="1:2" x14ac:dyDescent="0.3">
      <c r="A1239" s="1" t="s">
        <v>4042</v>
      </c>
      <c r="B1239" s="1">
        <v>1</v>
      </c>
    </row>
    <row r="1240" spans="1:2" x14ac:dyDescent="0.3">
      <c r="A1240" s="1" t="s">
        <v>4043</v>
      </c>
      <c r="B1240" s="1">
        <v>0</v>
      </c>
    </row>
    <row r="1241" spans="1:2" x14ac:dyDescent="0.3">
      <c r="A1241" s="1" t="s">
        <v>4044</v>
      </c>
      <c r="B1241" s="1">
        <v>0</v>
      </c>
    </row>
    <row r="1242" spans="1:2" x14ac:dyDescent="0.3">
      <c r="A1242" s="1" t="s">
        <v>898</v>
      </c>
      <c r="B1242" s="1">
        <v>1</v>
      </c>
    </row>
    <row r="1243" spans="1:2" x14ac:dyDescent="0.3">
      <c r="A1243" s="1" t="s">
        <v>4045</v>
      </c>
      <c r="B1243" s="1">
        <v>0</v>
      </c>
    </row>
    <row r="1244" spans="1:2" x14ac:dyDescent="0.3">
      <c r="A1244" s="1" t="s">
        <v>4046</v>
      </c>
      <c r="B1244" s="1">
        <v>1</v>
      </c>
    </row>
    <row r="1245" spans="1:2" x14ac:dyDescent="0.3">
      <c r="A1245" s="1" t="s">
        <v>4047</v>
      </c>
      <c r="B1245" s="1">
        <v>1</v>
      </c>
    </row>
    <row r="1246" spans="1:2" x14ac:dyDescent="0.3">
      <c r="A1246" s="1" t="s">
        <v>4048</v>
      </c>
      <c r="B1246" s="1">
        <v>0</v>
      </c>
    </row>
    <row r="1247" spans="1:2" x14ac:dyDescent="0.3">
      <c r="A1247" s="1" t="s">
        <v>899</v>
      </c>
      <c r="B1247" s="1">
        <v>0</v>
      </c>
    </row>
    <row r="1248" spans="1:2" x14ac:dyDescent="0.3">
      <c r="A1248" s="1" t="s">
        <v>900</v>
      </c>
      <c r="B1248" s="1">
        <v>0</v>
      </c>
    </row>
    <row r="1249" spans="1:2" x14ac:dyDescent="0.3">
      <c r="A1249" s="1" t="s">
        <v>901</v>
      </c>
      <c r="B1249" s="1">
        <v>0</v>
      </c>
    </row>
    <row r="1250" spans="1:2" x14ac:dyDescent="0.3">
      <c r="A1250" s="1" t="s">
        <v>4049</v>
      </c>
      <c r="B1250" s="1">
        <v>0</v>
      </c>
    </row>
    <row r="1251" spans="1:2" x14ac:dyDescent="0.3">
      <c r="A1251" s="1" t="s">
        <v>4050</v>
      </c>
      <c r="B1251" s="1">
        <v>0</v>
      </c>
    </row>
    <row r="1252" spans="1:2" x14ac:dyDescent="0.3">
      <c r="A1252" s="1" t="s">
        <v>4051</v>
      </c>
      <c r="B1252" s="1">
        <v>0</v>
      </c>
    </row>
    <row r="1253" spans="1:2" x14ac:dyDescent="0.3">
      <c r="A1253" s="1" t="s">
        <v>4052</v>
      </c>
      <c r="B1253" s="1">
        <v>0</v>
      </c>
    </row>
    <row r="1254" spans="1:2" x14ac:dyDescent="0.3">
      <c r="A1254" s="1" t="s">
        <v>4053</v>
      </c>
      <c r="B1254" s="1">
        <v>0</v>
      </c>
    </row>
    <row r="1255" spans="1:2" x14ac:dyDescent="0.3">
      <c r="A1255" s="1" t="s">
        <v>4054</v>
      </c>
      <c r="B1255" s="1">
        <v>0</v>
      </c>
    </row>
    <row r="1256" spans="1:2" x14ac:dyDescent="0.3">
      <c r="A1256" s="1" t="s">
        <v>4055</v>
      </c>
      <c r="B1256" s="1">
        <v>0</v>
      </c>
    </row>
    <row r="1257" spans="1:2" x14ac:dyDescent="0.3">
      <c r="A1257" s="1" t="s">
        <v>902</v>
      </c>
      <c r="B1257" s="1">
        <v>0</v>
      </c>
    </row>
    <row r="1258" spans="1:2" x14ac:dyDescent="0.3">
      <c r="A1258" s="1" t="s">
        <v>4056</v>
      </c>
      <c r="B1258" s="1">
        <v>1</v>
      </c>
    </row>
    <row r="1259" spans="1:2" x14ac:dyDescent="0.3">
      <c r="A1259" s="1" t="s">
        <v>4057</v>
      </c>
      <c r="B1259" s="1">
        <v>-1</v>
      </c>
    </row>
    <row r="1260" spans="1:2" x14ac:dyDescent="0.3">
      <c r="A1260" s="1" t="s">
        <v>4058</v>
      </c>
      <c r="B1260" s="1">
        <v>0</v>
      </c>
    </row>
    <row r="1261" spans="1:2" x14ac:dyDescent="0.3">
      <c r="A1261" s="1" t="s">
        <v>903</v>
      </c>
      <c r="B1261" s="1">
        <v>1</v>
      </c>
    </row>
    <row r="1262" spans="1:2" x14ac:dyDescent="0.3">
      <c r="A1262" s="1" t="s">
        <v>904</v>
      </c>
      <c r="B1262" s="1">
        <v>1</v>
      </c>
    </row>
    <row r="1263" spans="1:2" x14ac:dyDescent="0.3">
      <c r="A1263" s="1" t="s">
        <v>4059</v>
      </c>
      <c r="B1263" s="1">
        <v>1</v>
      </c>
    </row>
    <row r="1264" spans="1:2" x14ac:dyDescent="0.3">
      <c r="A1264" s="1" t="s">
        <v>905</v>
      </c>
      <c r="B1264" s="1">
        <v>0</v>
      </c>
    </row>
    <row r="1265" spans="1:2" x14ac:dyDescent="0.3">
      <c r="A1265" s="1" t="s">
        <v>4060</v>
      </c>
      <c r="B1265" s="1">
        <v>0</v>
      </c>
    </row>
    <row r="1266" spans="1:2" x14ac:dyDescent="0.3">
      <c r="A1266" s="1" t="s">
        <v>4061</v>
      </c>
      <c r="B1266" s="1">
        <v>0</v>
      </c>
    </row>
    <row r="1267" spans="1:2" x14ac:dyDescent="0.3">
      <c r="A1267" s="1" t="s">
        <v>906</v>
      </c>
      <c r="B1267" s="1">
        <v>1</v>
      </c>
    </row>
    <row r="1268" spans="1:2" x14ac:dyDescent="0.3">
      <c r="A1268" s="1" t="s">
        <v>907</v>
      </c>
      <c r="B1268" s="1">
        <v>0</v>
      </c>
    </row>
    <row r="1269" spans="1:2" x14ac:dyDescent="0.3">
      <c r="A1269" s="1" t="s">
        <v>908</v>
      </c>
      <c r="B1269" s="1">
        <v>0</v>
      </c>
    </row>
    <row r="1270" spans="1:2" x14ac:dyDescent="0.3">
      <c r="A1270" s="1" t="s">
        <v>909</v>
      </c>
      <c r="B1270" s="1">
        <v>1</v>
      </c>
    </row>
    <row r="1271" spans="1:2" x14ac:dyDescent="0.3">
      <c r="A1271" s="1" t="s">
        <v>910</v>
      </c>
      <c r="B1271" s="1">
        <v>0</v>
      </c>
    </row>
    <row r="1272" spans="1:2" x14ac:dyDescent="0.3">
      <c r="A1272" s="1" t="s">
        <v>911</v>
      </c>
      <c r="B1272" s="1">
        <v>0</v>
      </c>
    </row>
    <row r="1273" spans="1:2" x14ac:dyDescent="0.3">
      <c r="A1273" s="1" t="s">
        <v>912</v>
      </c>
      <c r="B1273" s="1">
        <v>0</v>
      </c>
    </row>
    <row r="1274" spans="1:2" x14ac:dyDescent="0.3">
      <c r="A1274" s="1" t="s">
        <v>913</v>
      </c>
      <c r="B1274" s="1">
        <v>0</v>
      </c>
    </row>
    <row r="1275" spans="1:2" x14ac:dyDescent="0.3">
      <c r="A1275" s="1" t="s">
        <v>914</v>
      </c>
      <c r="B1275" s="1">
        <v>0</v>
      </c>
    </row>
    <row r="1276" spans="1:2" x14ac:dyDescent="0.3">
      <c r="A1276" s="1" t="s">
        <v>4062</v>
      </c>
      <c r="B1276" s="1">
        <v>0</v>
      </c>
    </row>
    <row r="1277" spans="1:2" x14ac:dyDescent="0.3">
      <c r="A1277" s="1" t="s">
        <v>4063</v>
      </c>
      <c r="B1277" s="1">
        <v>0</v>
      </c>
    </row>
    <row r="1278" spans="1:2" x14ac:dyDescent="0.3">
      <c r="A1278" s="1" t="s">
        <v>4064</v>
      </c>
      <c r="B1278" s="1">
        <v>0</v>
      </c>
    </row>
    <row r="1279" spans="1:2" x14ac:dyDescent="0.3">
      <c r="A1279" s="1" t="s">
        <v>915</v>
      </c>
      <c r="B1279" s="1">
        <v>0</v>
      </c>
    </row>
    <row r="1280" spans="1:2" x14ac:dyDescent="0.3">
      <c r="A1280" s="1" t="s">
        <v>4065</v>
      </c>
      <c r="B1280" s="1">
        <v>0</v>
      </c>
    </row>
    <row r="1281" spans="1:2" x14ac:dyDescent="0.3">
      <c r="A1281" s="1" t="s">
        <v>4066</v>
      </c>
      <c r="B1281" s="1">
        <v>0</v>
      </c>
    </row>
    <row r="1282" spans="1:2" x14ac:dyDescent="0.3">
      <c r="A1282" s="1" t="s">
        <v>916</v>
      </c>
      <c r="B1282" s="1">
        <v>0</v>
      </c>
    </row>
    <row r="1283" spans="1:2" x14ac:dyDescent="0.3">
      <c r="A1283" s="1" t="s">
        <v>4067</v>
      </c>
      <c r="B1283" s="1">
        <v>1</v>
      </c>
    </row>
    <row r="1284" spans="1:2" x14ac:dyDescent="0.3">
      <c r="A1284" s="1" t="s">
        <v>4068</v>
      </c>
      <c r="B1284" s="1">
        <v>0</v>
      </c>
    </row>
    <row r="1285" spans="1:2" x14ac:dyDescent="0.3">
      <c r="A1285" s="1" t="s">
        <v>917</v>
      </c>
      <c r="B1285" s="1">
        <v>1</v>
      </c>
    </row>
    <row r="1286" spans="1:2" x14ac:dyDescent="0.3">
      <c r="A1286" s="1" t="s">
        <v>4069</v>
      </c>
      <c r="B1286" s="1">
        <v>0</v>
      </c>
    </row>
    <row r="1287" spans="1:2" x14ac:dyDescent="0.3">
      <c r="A1287" s="1" t="s">
        <v>4070</v>
      </c>
      <c r="B1287" s="1">
        <v>0</v>
      </c>
    </row>
    <row r="1288" spans="1:2" x14ac:dyDescent="0.3">
      <c r="A1288" s="1" t="s">
        <v>4071</v>
      </c>
      <c r="B1288" s="1">
        <v>0</v>
      </c>
    </row>
    <row r="1289" spans="1:2" x14ac:dyDescent="0.3">
      <c r="A1289" s="1" t="s">
        <v>4072</v>
      </c>
      <c r="B1289" s="1">
        <v>1</v>
      </c>
    </row>
    <row r="1290" spans="1:2" x14ac:dyDescent="0.3">
      <c r="A1290" s="1" t="s">
        <v>918</v>
      </c>
      <c r="B1290" s="1">
        <v>-1</v>
      </c>
    </row>
    <row r="1291" spans="1:2" x14ac:dyDescent="0.3">
      <c r="A1291" s="1" t="s">
        <v>4073</v>
      </c>
      <c r="B1291" s="1">
        <v>0</v>
      </c>
    </row>
    <row r="1292" spans="1:2" x14ac:dyDescent="0.3">
      <c r="A1292" s="1" t="s">
        <v>4074</v>
      </c>
      <c r="B1292" s="1">
        <v>0</v>
      </c>
    </row>
    <row r="1293" spans="1:2" x14ac:dyDescent="0.3">
      <c r="A1293" s="1" t="s">
        <v>4075</v>
      </c>
      <c r="B1293" s="1">
        <v>0</v>
      </c>
    </row>
    <row r="1294" spans="1:2" x14ac:dyDescent="0.3">
      <c r="A1294" s="1" t="s">
        <v>4076</v>
      </c>
      <c r="B1294" s="1">
        <v>0</v>
      </c>
    </row>
    <row r="1295" spans="1:2" x14ac:dyDescent="0.3">
      <c r="A1295" s="1" t="s">
        <v>4077</v>
      </c>
      <c r="B1295" s="1">
        <v>0</v>
      </c>
    </row>
    <row r="1296" spans="1:2" x14ac:dyDescent="0.3">
      <c r="A1296" s="1" t="s">
        <v>919</v>
      </c>
      <c r="B1296" s="1">
        <v>0</v>
      </c>
    </row>
    <row r="1297" spans="1:2" x14ac:dyDescent="0.3">
      <c r="A1297" s="1" t="s">
        <v>920</v>
      </c>
      <c r="B1297" s="1">
        <v>1</v>
      </c>
    </row>
    <row r="1298" spans="1:2" x14ac:dyDescent="0.3">
      <c r="A1298" s="1" t="s">
        <v>4078</v>
      </c>
      <c r="B1298" s="1">
        <v>0</v>
      </c>
    </row>
    <row r="1299" spans="1:2" x14ac:dyDescent="0.3">
      <c r="A1299" s="1" t="s">
        <v>921</v>
      </c>
      <c r="B1299" s="1">
        <v>0</v>
      </c>
    </row>
    <row r="1300" spans="1:2" x14ac:dyDescent="0.3">
      <c r="A1300" s="1" t="s">
        <v>922</v>
      </c>
      <c r="B1300" s="1">
        <v>0</v>
      </c>
    </row>
    <row r="1301" spans="1:2" x14ac:dyDescent="0.3">
      <c r="A1301" s="1" t="s">
        <v>4079</v>
      </c>
      <c r="B1301" s="1">
        <v>1</v>
      </c>
    </row>
    <row r="1302" spans="1:2" x14ac:dyDescent="0.3">
      <c r="A1302" s="1" t="s">
        <v>4080</v>
      </c>
      <c r="B1302" s="1">
        <v>0</v>
      </c>
    </row>
    <row r="1303" spans="1:2" x14ac:dyDescent="0.3">
      <c r="A1303" s="1" t="s">
        <v>923</v>
      </c>
      <c r="B1303" s="1">
        <v>0</v>
      </c>
    </row>
    <row r="1304" spans="1:2" x14ac:dyDescent="0.3">
      <c r="A1304" s="1" t="s">
        <v>4081</v>
      </c>
      <c r="B1304" s="1">
        <v>0</v>
      </c>
    </row>
    <row r="1305" spans="1:2" x14ac:dyDescent="0.3">
      <c r="A1305" s="1" t="s">
        <v>924</v>
      </c>
      <c r="B1305" s="1">
        <v>0</v>
      </c>
    </row>
    <row r="1306" spans="1:2" x14ac:dyDescent="0.3">
      <c r="A1306" s="1" t="s">
        <v>925</v>
      </c>
      <c r="B1306" s="1">
        <v>1</v>
      </c>
    </row>
    <row r="1307" spans="1:2" x14ac:dyDescent="0.3">
      <c r="A1307" s="1" t="s">
        <v>926</v>
      </c>
      <c r="B1307" s="1">
        <v>1</v>
      </c>
    </row>
    <row r="1308" spans="1:2" x14ac:dyDescent="0.3">
      <c r="A1308" s="1" t="s">
        <v>4082</v>
      </c>
      <c r="B1308" s="1">
        <v>-1</v>
      </c>
    </row>
    <row r="1309" spans="1:2" x14ac:dyDescent="0.3">
      <c r="A1309" s="1" t="s">
        <v>927</v>
      </c>
      <c r="B1309" s="1">
        <v>1</v>
      </c>
    </row>
    <row r="1310" spans="1:2" x14ac:dyDescent="0.3">
      <c r="A1310" s="1" t="s">
        <v>4083</v>
      </c>
      <c r="B1310" s="1">
        <v>0</v>
      </c>
    </row>
    <row r="1311" spans="1:2" x14ac:dyDescent="0.3">
      <c r="A1311" s="1" t="s">
        <v>928</v>
      </c>
      <c r="B1311" s="1">
        <v>1</v>
      </c>
    </row>
    <row r="1312" spans="1:2" x14ac:dyDescent="0.3">
      <c r="A1312" s="1" t="s">
        <v>929</v>
      </c>
      <c r="B1312" s="1">
        <v>0</v>
      </c>
    </row>
    <row r="1313" spans="1:2" x14ac:dyDescent="0.3">
      <c r="A1313" s="1" t="s">
        <v>4084</v>
      </c>
      <c r="B1313" s="1">
        <v>0</v>
      </c>
    </row>
    <row r="1314" spans="1:2" x14ac:dyDescent="0.3">
      <c r="A1314" s="1" t="s">
        <v>4085</v>
      </c>
      <c r="B1314" s="1">
        <v>0</v>
      </c>
    </row>
    <row r="1315" spans="1:2" x14ac:dyDescent="0.3">
      <c r="A1315" s="1" t="s">
        <v>930</v>
      </c>
      <c r="B1315" s="1">
        <v>0</v>
      </c>
    </row>
    <row r="1316" spans="1:2" x14ac:dyDescent="0.3">
      <c r="A1316" s="1" t="s">
        <v>931</v>
      </c>
      <c r="B1316" s="1">
        <v>1</v>
      </c>
    </row>
    <row r="1317" spans="1:2" x14ac:dyDescent="0.3">
      <c r="A1317" s="1" t="s">
        <v>932</v>
      </c>
      <c r="B1317" s="1">
        <v>-1</v>
      </c>
    </row>
    <row r="1318" spans="1:2" x14ac:dyDescent="0.3">
      <c r="A1318" s="1" t="s">
        <v>933</v>
      </c>
      <c r="B1318" s="1">
        <v>1</v>
      </c>
    </row>
    <row r="1319" spans="1:2" x14ac:dyDescent="0.3">
      <c r="A1319" s="1" t="s">
        <v>934</v>
      </c>
      <c r="B1319" s="1">
        <v>0</v>
      </c>
    </row>
    <row r="1320" spans="1:2" x14ac:dyDescent="0.3">
      <c r="A1320" s="1" t="s">
        <v>935</v>
      </c>
      <c r="B1320" s="1">
        <v>0</v>
      </c>
    </row>
    <row r="1321" spans="1:2" x14ac:dyDescent="0.3">
      <c r="A1321" s="1" t="s">
        <v>936</v>
      </c>
      <c r="B1321" s="1">
        <v>-1</v>
      </c>
    </row>
    <row r="1322" spans="1:2" x14ac:dyDescent="0.3">
      <c r="A1322" s="1" t="s">
        <v>937</v>
      </c>
      <c r="B1322" s="1">
        <v>0</v>
      </c>
    </row>
    <row r="1323" spans="1:2" x14ac:dyDescent="0.3">
      <c r="A1323" s="1" t="s">
        <v>938</v>
      </c>
      <c r="B1323" s="1">
        <v>0</v>
      </c>
    </row>
    <row r="1324" spans="1:2" x14ac:dyDescent="0.3">
      <c r="A1324" s="1" t="s">
        <v>939</v>
      </c>
      <c r="B1324" s="1">
        <v>0</v>
      </c>
    </row>
    <row r="1325" spans="1:2" x14ac:dyDescent="0.3">
      <c r="A1325" s="1" t="s">
        <v>940</v>
      </c>
      <c r="B1325" s="1">
        <v>0</v>
      </c>
    </row>
    <row r="1326" spans="1:2" x14ac:dyDescent="0.3">
      <c r="A1326" s="1" t="s">
        <v>941</v>
      </c>
      <c r="B1326" s="1">
        <v>0</v>
      </c>
    </row>
    <row r="1327" spans="1:2" x14ac:dyDescent="0.3">
      <c r="A1327" s="1" t="s">
        <v>942</v>
      </c>
      <c r="B1327" s="1">
        <v>0</v>
      </c>
    </row>
    <row r="1328" spans="1:2" x14ac:dyDescent="0.3">
      <c r="A1328" s="1" t="s">
        <v>943</v>
      </c>
      <c r="B1328" s="1">
        <v>0</v>
      </c>
    </row>
    <row r="1329" spans="1:2" x14ac:dyDescent="0.3">
      <c r="A1329" s="1" t="s">
        <v>944</v>
      </c>
      <c r="B1329" s="1">
        <v>0</v>
      </c>
    </row>
    <row r="1330" spans="1:2" x14ac:dyDescent="0.3">
      <c r="A1330" s="1" t="s">
        <v>945</v>
      </c>
      <c r="B1330" s="1">
        <v>0</v>
      </c>
    </row>
    <row r="1331" spans="1:2" x14ac:dyDescent="0.3">
      <c r="A1331" s="1" t="s">
        <v>946</v>
      </c>
      <c r="B1331" s="1">
        <v>0</v>
      </c>
    </row>
    <row r="1332" spans="1:2" x14ac:dyDescent="0.3">
      <c r="A1332" s="1" t="s">
        <v>4086</v>
      </c>
      <c r="B1332" s="1">
        <v>0</v>
      </c>
    </row>
    <row r="1333" spans="1:2" x14ac:dyDescent="0.3">
      <c r="A1333" s="1" t="s">
        <v>4087</v>
      </c>
      <c r="B1333" s="1">
        <v>0</v>
      </c>
    </row>
    <row r="1334" spans="1:2" x14ac:dyDescent="0.3">
      <c r="A1334" s="1" t="s">
        <v>4088</v>
      </c>
      <c r="B1334" s="1">
        <v>0</v>
      </c>
    </row>
    <row r="1335" spans="1:2" x14ac:dyDescent="0.3">
      <c r="A1335" s="1" t="s">
        <v>4089</v>
      </c>
      <c r="B1335" s="1">
        <v>1</v>
      </c>
    </row>
    <row r="1336" spans="1:2" x14ac:dyDescent="0.3">
      <c r="A1336" s="1" t="s">
        <v>4090</v>
      </c>
      <c r="B1336" s="1">
        <v>0</v>
      </c>
    </row>
    <row r="1337" spans="1:2" x14ac:dyDescent="0.3">
      <c r="A1337" s="1" t="s">
        <v>947</v>
      </c>
      <c r="B1337" s="1">
        <v>0</v>
      </c>
    </row>
    <row r="1338" spans="1:2" x14ac:dyDescent="0.3">
      <c r="A1338" s="1" t="s">
        <v>948</v>
      </c>
      <c r="B1338" s="1">
        <v>0</v>
      </c>
    </row>
    <row r="1339" spans="1:2" x14ac:dyDescent="0.3">
      <c r="A1339" s="1" t="s">
        <v>4091</v>
      </c>
      <c r="B1339" s="1">
        <v>1</v>
      </c>
    </row>
    <row r="1340" spans="1:2" x14ac:dyDescent="0.3">
      <c r="A1340" s="1" t="s">
        <v>4405</v>
      </c>
      <c r="B1340" s="1">
        <v>0</v>
      </c>
    </row>
    <row r="1341" spans="1:2" x14ac:dyDescent="0.3">
      <c r="A1341" s="1" t="s">
        <v>4092</v>
      </c>
      <c r="B1341" s="1">
        <v>0</v>
      </c>
    </row>
    <row r="1342" spans="1:2" x14ac:dyDescent="0.3">
      <c r="A1342" s="1" t="s">
        <v>949</v>
      </c>
      <c r="B1342" s="1">
        <v>0</v>
      </c>
    </row>
    <row r="1343" spans="1:2" x14ac:dyDescent="0.3">
      <c r="A1343" s="1" t="s">
        <v>4093</v>
      </c>
      <c r="B1343" s="1">
        <v>0</v>
      </c>
    </row>
    <row r="1344" spans="1:2" x14ac:dyDescent="0.3">
      <c r="A1344" s="1" t="s">
        <v>4094</v>
      </c>
      <c r="B1344" s="1">
        <v>0</v>
      </c>
    </row>
    <row r="1345" spans="1:2" x14ac:dyDescent="0.3">
      <c r="A1345" s="1" t="s">
        <v>950</v>
      </c>
      <c r="B1345" s="1">
        <v>0</v>
      </c>
    </row>
    <row r="1346" spans="1:2" x14ac:dyDescent="0.3">
      <c r="A1346" s="1" t="s">
        <v>4095</v>
      </c>
      <c r="B1346" s="1">
        <v>0</v>
      </c>
    </row>
    <row r="1347" spans="1:2" x14ac:dyDescent="0.3">
      <c r="A1347" s="1" t="s">
        <v>951</v>
      </c>
      <c r="B1347" s="1">
        <v>0</v>
      </c>
    </row>
    <row r="1348" spans="1:2" x14ac:dyDescent="0.3">
      <c r="A1348" s="1" t="s">
        <v>952</v>
      </c>
      <c r="B1348" s="1">
        <v>1</v>
      </c>
    </row>
    <row r="1349" spans="1:2" x14ac:dyDescent="0.3">
      <c r="A1349" s="1" t="s">
        <v>953</v>
      </c>
      <c r="B1349" s="1">
        <v>0</v>
      </c>
    </row>
    <row r="1350" spans="1:2" x14ac:dyDescent="0.3">
      <c r="A1350" s="1" t="s">
        <v>4096</v>
      </c>
      <c r="B1350" s="1">
        <v>1</v>
      </c>
    </row>
    <row r="1351" spans="1:2" x14ac:dyDescent="0.3">
      <c r="A1351" s="1" t="s">
        <v>954</v>
      </c>
      <c r="B1351" s="1">
        <v>-1</v>
      </c>
    </row>
    <row r="1352" spans="1:2" x14ac:dyDescent="0.3">
      <c r="A1352" s="1" t="s">
        <v>4097</v>
      </c>
      <c r="B1352" s="1">
        <v>1</v>
      </c>
    </row>
    <row r="1353" spans="1:2" x14ac:dyDescent="0.3">
      <c r="A1353" s="1" t="s">
        <v>955</v>
      </c>
      <c r="B1353" s="1">
        <v>0</v>
      </c>
    </row>
    <row r="1354" spans="1:2" x14ac:dyDescent="0.3">
      <c r="A1354" s="1" t="s">
        <v>956</v>
      </c>
      <c r="B1354" s="1">
        <v>0</v>
      </c>
    </row>
    <row r="1355" spans="1:2" x14ac:dyDescent="0.3">
      <c r="A1355" s="1" t="s">
        <v>957</v>
      </c>
      <c r="B1355" s="1">
        <v>1</v>
      </c>
    </row>
    <row r="1356" spans="1:2" x14ac:dyDescent="0.3">
      <c r="A1356" s="1" t="s">
        <v>958</v>
      </c>
      <c r="B1356" s="1">
        <v>0</v>
      </c>
    </row>
    <row r="1357" spans="1:2" x14ac:dyDescent="0.3">
      <c r="A1357" s="1" t="s">
        <v>959</v>
      </c>
      <c r="B1357" s="1">
        <v>0</v>
      </c>
    </row>
    <row r="1358" spans="1:2" x14ac:dyDescent="0.3">
      <c r="A1358" s="1" t="s">
        <v>4098</v>
      </c>
      <c r="B1358" s="1">
        <v>1</v>
      </c>
    </row>
    <row r="1359" spans="1:2" x14ac:dyDescent="0.3">
      <c r="A1359" s="1" t="s">
        <v>960</v>
      </c>
      <c r="B1359" s="1">
        <v>0</v>
      </c>
    </row>
    <row r="1360" spans="1:2" x14ac:dyDescent="0.3">
      <c r="A1360" s="1" t="s">
        <v>4099</v>
      </c>
      <c r="B1360" s="1">
        <v>0</v>
      </c>
    </row>
    <row r="1361" spans="1:2" x14ac:dyDescent="0.3">
      <c r="A1361" s="1" t="s">
        <v>4100</v>
      </c>
      <c r="B1361" s="1">
        <v>0</v>
      </c>
    </row>
    <row r="1362" spans="1:2" x14ac:dyDescent="0.3">
      <c r="A1362" s="1" t="s">
        <v>961</v>
      </c>
      <c r="B1362" s="1">
        <v>0</v>
      </c>
    </row>
    <row r="1363" spans="1:2" x14ac:dyDescent="0.3">
      <c r="A1363" s="1" t="s">
        <v>962</v>
      </c>
      <c r="B1363" s="1">
        <v>1</v>
      </c>
    </row>
    <row r="1364" spans="1:2" x14ac:dyDescent="0.3">
      <c r="A1364" s="1" t="s">
        <v>963</v>
      </c>
      <c r="B1364" s="1">
        <v>0</v>
      </c>
    </row>
    <row r="1365" spans="1:2" x14ac:dyDescent="0.3">
      <c r="A1365" s="1" t="s">
        <v>964</v>
      </c>
      <c r="B1365" s="1">
        <v>0</v>
      </c>
    </row>
    <row r="1366" spans="1:2" x14ac:dyDescent="0.3">
      <c r="A1366" s="1" t="s">
        <v>4101</v>
      </c>
      <c r="B1366" s="1">
        <v>1</v>
      </c>
    </row>
    <row r="1367" spans="1:2" x14ac:dyDescent="0.3">
      <c r="A1367" s="1" t="s">
        <v>965</v>
      </c>
      <c r="B1367" s="1">
        <v>0</v>
      </c>
    </row>
    <row r="1368" spans="1:2" x14ac:dyDescent="0.3">
      <c r="A1368" s="1" t="s">
        <v>4102</v>
      </c>
      <c r="B1368" s="1">
        <v>1</v>
      </c>
    </row>
    <row r="1369" spans="1:2" x14ac:dyDescent="0.3">
      <c r="A1369" s="1" t="s">
        <v>966</v>
      </c>
      <c r="B1369" s="1">
        <v>0</v>
      </c>
    </row>
    <row r="1370" spans="1:2" x14ac:dyDescent="0.3">
      <c r="A1370" s="1" t="s">
        <v>967</v>
      </c>
      <c r="B1370" s="1">
        <v>0</v>
      </c>
    </row>
    <row r="1371" spans="1:2" x14ac:dyDescent="0.3">
      <c r="A1371" s="1" t="s">
        <v>968</v>
      </c>
      <c r="B1371" s="1">
        <v>0</v>
      </c>
    </row>
    <row r="1372" spans="1:2" x14ac:dyDescent="0.3">
      <c r="A1372" s="1" t="s">
        <v>4103</v>
      </c>
      <c r="B1372" s="1">
        <v>0</v>
      </c>
    </row>
    <row r="1373" spans="1:2" x14ac:dyDescent="0.3">
      <c r="A1373" s="1" t="s">
        <v>969</v>
      </c>
      <c r="B1373" s="1">
        <v>0</v>
      </c>
    </row>
    <row r="1374" spans="1:2" x14ac:dyDescent="0.3">
      <c r="A1374" s="1" t="s">
        <v>970</v>
      </c>
      <c r="B1374" s="1">
        <v>0</v>
      </c>
    </row>
    <row r="1375" spans="1:2" x14ac:dyDescent="0.3">
      <c r="A1375" s="1" t="s">
        <v>971</v>
      </c>
      <c r="B1375" s="1">
        <v>1</v>
      </c>
    </row>
    <row r="1376" spans="1:2" x14ac:dyDescent="0.3">
      <c r="A1376" s="1" t="s">
        <v>4104</v>
      </c>
      <c r="B1376" s="1">
        <v>0</v>
      </c>
    </row>
    <row r="1377" spans="1:2" x14ac:dyDescent="0.3">
      <c r="A1377" s="1" t="s">
        <v>4105</v>
      </c>
      <c r="B1377" s="1">
        <v>0</v>
      </c>
    </row>
    <row r="1378" spans="1:2" x14ac:dyDescent="0.3">
      <c r="A1378" s="1" t="s">
        <v>972</v>
      </c>
      <c r="B1378" s="1">
        <v>0</v>
      </c>
    </row>
    <row r="1379" spans="1:2" x14ac:dyDescent="0.3">
      <c r="A1379" s="1" t="s">
        <v>973</v>
      </c>
      <c r="B1379" s="1">
        <v>1</v>
      </c>
    </row>
    <row r="1380" spans="1:2" x14ac:dyDescent="0.3">
      <c r="A1380" s="1" t="s">
        <v>974</v>
      </c>
      <c r="B1380" s="1">
        <v>0</v>
      </c>
    </row>
    <row r="1381" spans="1:2" x14ac:dyDescent="0.3">
      <c r="A1381" s="1" t="s">
        <v>975</v>
      </c>
      <c r="B1381" s="1">
        <v>0</v>
      </c>
    </row>
    <row r="1382" spans="1:2" x14ac:dyDescent="0.3">
      <c r="A1382" s="1" t="s">
        <v>4106</v>
      </c>
      <c r="B1382" s="1">
        <v>0</v>
      </c>
    </row>
    <row r="1383" spans="1:2" x14ac:dyDescent="0.3">
      <c r="A1383" s="1" t="s">
        <v>976</v>
      </c>
      <c r="B1383" s="1">
        <v>0</v>
      </c>
    </row>
    <row r="1384" spans="1:2" x14ac:dyDescent="0.3">
      <c r="A1384" s="1" t="s">
        <v>977</v>
      </c>
      <c r="B1384" s="1">
        <v>0</v>
      </c>
    </row>
    <row r="1385" spans="1:2" x14ac:dyDescent="0.3">
      <c r="A1385" s="1" t="s">
        <v>4107</v>
      </c>
      <c r="B1385" s="1">
        <v>-1</v>
      </c>
    </row>
    <row r="1386" spans="1:2" x14ac:dyDescent="0.3">
      <c r="A1386" s="1" t="s">
        <v>4108</v>
      </c>
      <c r="B1386" s="1">
        <v>0</v>
      </c>
    </row>
    <row r="1387" spans="1:2" x14ac:dyDescent="0.3">
      <c r="A1387" s="1" t="s">
        <v>4109</v>
      </c>
      <c r="B1387" s="1">
        <v>0</v>
      </c>
    </row>
    <row r="1388" spans="1:2" x14ac:dyDescent="0.3">
      <c r="A1388" s="1" t="s">
        <v>4110</v>
      </c>
      <c r="B1388" s="1">
        <v>0</v>
      </c>
    </row>
    <row r="1389" spans="1:2" x14ac:dyDescent="0.3">
      <c r="A1389" s="1" t="s">
        <v>4111</v>
      </c>
      <c r="B1389" s="1">
        <v>0</v>
      </c>
    </row>
    <row r="1390" spans="1:2" x14ac:dyDescent="0.3">
      <c r="A1390" s="1" t="s">
        <v>978</v>
      </c>
      <c r="B1390" s="1">
        <v>0</v>
      </c>
    </row>
    <row r="1391" spans="1:2" x14ac:dyDescent="0.3">
      <c r="A1391" s="1" t="s">
        <v>979</v>
      </c>
      <c r="B1391" s="1">
        <v>1</v>
      </c>
    </row>
    <row r="1392" spans="1:2" x14ac:dyDescent="0.3">
      <c r="A1392" s="1" t="s">
        <v>978</v>
      </c>
      <c r="B1392" s="1">
        <v>0</v>
      </c>
    </row>
    <row r="1393" spans="1:2" x14ac:dyDescent="0.3">
      <c r="A1393" s="1" t="s">
        <v>980</v>
      </c>
      <c r="B1393" s="1">
        <v>1</v>
      </c>
    </row>
    <row r="1394" spans="1:2" x14ac:dyDescent="0.3">
      <c r="A1394" s="1" t="s">
        <v>981</v>
      </c>
      <c r="B1394" s="1">
        <v>0</v>
      </c>
    </row>
    <row r="1395" spans="1:2" x14ac:dyDescent="0.3">
      <c r="A1395" s="1" t="s">
        <v>982</v>
      </c>
      <c r="B1395" s="1">
        <v>0</v>
      </c>
    </row>
    <row r="1396" spans="1:2" x14ac:dyDescent="0.3">
      <c r="A1396" s="1" t="s">
        <v>983</v>
      </c>
      <c r="B1396" s="1">
        <v>0</v>
      </c>
    </row>
    <row r="1397" spans="1:2" x14ac:dyDescent="0.3">
      <c r="A1397" s="1" t="s">
        <v>984</v>
      </c>
      <c r="B1397" s="1">
        <v>0</v>
      </c>
    </row>
    <row r="1398" spans="1:2" x14ac:dyDescent="0.3">
      <c r="A1398" s="1" t="s">
        <v>4112</v>
      </c>
      <c r="B1398" s="1">
        <v>0</v>
      </c>
    </row>
    <row r="1399" spans="1:2" x14ac:dyDescent="0.3">
      <c r="A1399" s="1" t="s">
        <v>4113</v>
      </c>
      <c r="B1399" s="1">
        <v>0</v>
      </c>
    </row>
    <row r="1400" spans="1:2" x14ac:dyDescent="0.3">
      <c r="A1400" s="1" t="s">
        <v>4193</v>
      </c>
      <c r="B1400" s="1">
        <v>0</v>
      </c>
    </row>
    <row r="1401" spans="1:2" x14ac:dyDescent="0.3">
      <c r="A1401" s="1" t="s">
        <v>985</v>
      </c>
      <c r="B1401" s="1">
        <v>0</v>
      </c>
    </row>
    <row r="1402" spans="1:2" x14ac:dyDescent="0.3">
      <c r="A1402" s="1" t="s">
        <v>986</v>
      </c>
      <c r="B1402" s="1">
        <v>1</v>
      </c>
    </row>
    <row r="1403" spans="1:2" x14ac:dyDescent="0.3">
      <c r="A1403" s="1" t="s">
        <v>4114</v>
      </c>
      <c r="B1403" s="1">
        <v>1</v>
      </c>
    </row>
    <row r="1404" spans="1:2" x14ac:dyDescent="0.3">
      <c r="A1404" s="1" t="s">
        <v>987</v>
      </c>
      <c r="B1404" s="1">
        <v>1</v>
      </c>
    </row>
    <row r="1405" spans="1:2" x14ac:dyDescent="0.3">
      <c r="A1405" s="1" t="s">
        <v>4115</v>
      </c>
      <c r="B1405" s="1">
        <v>0</v>
      </c>
    </row>
    <row r="1406" spans="1:2" x14ac:dyDescent="0.3">
      <c r="A1406" s="1" t="s">
        <v>988</v>
      </c>
      <c r="B1406" s="1">
        <v>1</v>
      </c>
    </row>
    <row r="1407" spans="1:2" x14ac:dyDescent="0.3">
      <c r="A1407" s="1" t="s">
        <v>989</v>
      </c>
      <c r="B1407" s="1">
        <v>0</v>
      </c>
    </row>
    <row r="1408" spans="1:2" x14ac:dyDescent="0.3">
      <c r="A1408" s="1" t="s">
        <v>990</v>
      </c>
      <c r="B1408" s="1">
        <v>1</v>
      </c>
    </row>
    <row r="1409" spans="1:2" x14ac:dyDescent="0.3">
      <c r="A1409" s="1" t="s">
        <v>4116</v>
      </c>
      <c r="B1409" s="1">
        <v>0</v>
      </c>
    </row>
    <row r="1410" spans="1:2" x14ac:dyDescent="0.3">
      <c r="A1410" s="1" t="s">
        <v>991</v>
      </c>
      <c r="B1410" s="1">
        <v>0</v>
      </c>
    </row>
    <row r="1411" spans="1:2" x14ac:dyDescent="0.3">
      <c r="A1411" s="1" t="s">
        <v>992</v>
      </c>
      <c r="B1411" s="1">
        <v>0</v>
      </c>
    </row>
    <row r="1412" spans="1:2" x14ac:dyDescent="0.3">
      <c r="A1412" s="1" t="s">
        <v>993</v>
      </c>
      <c r="B1412" s="1">
        <v>0</v>
      </c>
    </row>
    <row r="1413" spans="1:2" x14ac:dyDescent="0.3">
      <c r="A1413" s="1" t="s">
        <v>994</v>
      </c>
      <c r="B1413" s="1">
        <v>0</v>
      </c>
    </row>
    <row r="1414" spans="1:2" x14ac:dyDescent="0.3">
      <c r="A1414" s="1" t="s">
        <v>995</v>
      </c>
      <c r="B1414" s="1">
        <v>0</v>
      </c>
    </row>
    <row r="1415" spans="1:2" x14ac:dyDescent="0.3">
      <c r="A1415" s="1" t="s">
        <v>4117</v>
      </c>
      <c r="B1415" s="1">
        <v>1</v>
      </c>
    </row>
    <row r="1416" spans="1:2" x14ac:dyDescent="0.3">
      <c r="A1416" s="1" t="s">
        <v>996</v>
      </c>
      <c r="B1416" s="1">
        <v>1</v>
      </c>
    </row>
    <row r="1417" spans="1:2" x14ac:dyDescent="0.3">
      <c r="A1417" s="1" t="s">
        <v>997</v>
      </c>
      <c r="B1417" s="1">
        <v>0</v>
      </c>
    </row>
    <row r="1418" spans="1:2" x14ac:dyDescent="0.3">
      <c r="A1418" s="1" t="s">
        <v>998</v>
      </c>
      <c r="B1418" s="1">
        <v>0</v>
      </c>
    </row>
    <row r="1419" spans="1:2" x14ac:dyDescent="0.3">
      <c r="A1419" s="1" t="s">
        <v>999</v>
      </c>
      <c r="B1419" s="1">
        <v>0</v>
      </c>
    </row>
    <row r="1420" spans="1:2" x14ac:dyDescent="0.3">
      <c r="A1420" s="1" t="s">
        <v>1000</v>
      </c>
      <c r="B1420" s="1">
        <v>0</v>
      </c>
    </row>
    <row r="1421" spans="1:2" x14ac:dyDescent="0.3">
      <c r="A1421" s="1" t="s">
        <v>1001</v>
      </c>
      <c r="B1421" s="1">
        <v>1</v>
      </c>
    </row>
    <row r="1422" spans="1:2" x14ac:dyDescent="0.3">
      <c r="A1422" s="1" t="s">
        <v>1002</v>
      </c>
      <c r="B1422" s="1">
        <v>-1</v>
      </c>
    </row>
    <row r="1423" spans="1:2" x14ac:dyDescent="0.3">
      <c r="A1423" s="1" t="s">
        <v>1003</v>
      </c>
      <c r="B1423" s="1">
        <v>-1</v>
      </c>
    </row>
    <row r="1424" spans="1:2" x14ac:dyDescent="0.3">
      <c r="A1424" s="1" t="s">
        <v>1004</v>
      </c>
      <c r="B1424" s="1">
        <v>0</v>
      </c>
    </row>
    <row r="1425" spans="1:2" x14ac:dyDescent="0.3">
      <c r="A1425" s="1" t="s">
        <v>1005</v>
      </c>
      <c r="B1425" s="1">
        <v>0</v>
      </c>
    </row>
    <row r="1426" spans="1:2" x14ac:dyDescent="0.3">
      <c r="A1426" s="1" t="s">
        <v>1006</v>
      </c>
      <c r="B1426" s="1">
        <v>0</v>
      </c>
    </row>
    <row r="1427" spans="1:2" x14ac:dyDescent="0.3">
      <c r="A1427" s="1" t="s">
        <v>1007</v>
      </c>
      <c r="B1427" s="1">
        <v>0</v>
      </c>
    </row>
    <row r="1428" spans="1:2" x14ac:dyDescent="0.3">
      <c r="A1428" s="1" t="s">
        <v>1008</v>
      </c>
      <c r="B1428" s="1">
        <v>1</v>
      </c>
    </row>
    <row r="1429" spans="1:2" x14ac:dyDescent="0.3">
      <c r="A1429" s="1" t="s">
        <v>1009</v>
      </c>
      <c r="B1429" s="1">
        <v>1</v>
      </c>
    </row>
    <row r="1430" spans="1:2" x14ac:dyDescent="0.3">
      <c r="A1430" s="1" t="s">
        <v>1010</v>
      </c>
      <c r="B1430" s="1">
        <v>0</v>
      </c>
    </row>
    <row r="1431" spans="1:2" x14ac:dyDescent="0.3">
      <c r="A1431" s="1" t="s">
        <v>1011</v>
      </c>
      <c r="B1431" s="1">
        <v>0</v>
      </c>
    </row>
    <row r="1432" spans="1:2" x14ac:dyDescent="0.3">
      <c r="A1432" s="1" t="s">
        <v>1012</v>
      </c>
      <c r="B1432" s="1">
        <v>0</v>
      </c>
    </row>
    <row r="1433" spans="1:2" x14ac:dyDescent="0.3">
      <c r="A1433" s="1" t="s">
        <v>1013</v>
      </c>
      <c r="B1433" s="1">
        <v>1</v>
      </c>
    </row>
    <row r="1434" spans="1:2" x14ac:dyDescent="0.3">
      <c r="A1434" s="1" t="s">
        <v>974</v>
      </c>
      <c r="B1434" s="1">
        <v>0</v>
      </c>
    </row>
    <row r="1435" spans="1:2" x14ac:dyDescent="0.3">
      <c r="A1435" s="1" t="s">
        <v>4118</v>
      </c>
      <c r="B1435" s="1">
        <v>0</v>
      </c>
    </row>
    <row r="1436" spans="1:2" x14ac:dyDescent="0.3">
      <c r="A1436" s="1" t="s">
        <v>1014</v>
      </c>
      <c r="B1436" s="1">
        <v>0</v>
      </c>
    </row>
    <row r="1437" spans="1:2" x14ac:dyDescent="0.3">
      <c r="A1437" s="1" t="s">
        <v>4119</v>
      </c>
      <c r="B1437" s="1">
        <v>0</v>
      </c>
    </row>
    <row r="1438" spans="1:2" x14ac:dyDescent="0.3">
      <c r="A1438" s="1" t="s">
        <v>1015</v>
      </c>
      <c r="B1438" s="1">
        <v>0</v>
      </c>
    </row>
    <row r="1439" spans="1:2" x14ac:dyDescent="0.3">
      <c r="A1439" s="1" t="s">
        <v>1016</v>
      </c>
      <c r="B1439" s="1">
        <v>1</v>
      </c>
    </row>
    <row r="1440" spans="1:2" x14ac:dyDescent="0.3">
      <c r="A1440" s="1" t="s">
        <v>4120</v>
      </c>
      <c r="B1440" s="1">
        <v>0</v>
      </c>
    </row>
    <row r="1441" spans="1:2" x14ac:dyDescent="0.3">
      <c r="A1441" s="1" t="s">
        <v>4121</v>
      </c>
      <c r="B1441" s="1">
        <v>0</v>
      </c>
    </row>
    <row r="1442" spans="1:2" x14ac:dyDescent="0.3">
      <c r="A1442" s="1" t="s">
        <v>4122</v>
      </c>
      <c r="B1442" s="1">
        <v>0</v>
      </c>
    </row>
    <row r="1443" spans="1:2" x14ac:dyDescent="0.3">
      <c r="A1443" s="1" t="s">
        <v>1017</v>
      </c>
      <c r="B1443" s="1">
        <v>0</v>
      </c>
    </row>
    <row r="1444" spans="1:2" x14ac:dyDescent="0.3">
      <c r="A1444" s="1" t="s">
        <v>4123</v>
      </c>
      <c r="B1444" s="1">
        <v>1</v>
      </c>
    </row>
    <row r="1445" spans="1:2" x14ac:dyDescent="0.3">
      <c r="A1445" s="1" t="s">
        <v>4124</v>
      </c>
      <c r="B1445" s="1">
        <v>0</v>
      </c>
    </row>
    <row r="1446" spans="1:2" x14ac:dyDescent="0.3">
      <c r="A1446" s="1" t="s">
        <v>4125</v>
      </c>
      <c r="B1446" s="1">
        <v>0</v>
      </c>
    </row>
    <row r="1447" spans="1:2" x14ac:dyDescent="0.3">
      <c r="A1447" s="1" t="s">
        <v>1018</v>
      </c>
      <c r="B1447" s="1">
        <v>0</v>
      </c>
    </row>
    <row r="1448" spans="1:2" x14ac:dyDescent="0.3">
      <c r="A1448" s="1" t="s">
        <v>4126</v>
      </c>
      <c r="B1448" s="1">
        <v>1</v>
      </c>
    </row>
    <row r="1449" spans="1:2" x14ac:dyDescent="0.3">
      <c r="A1449" s="1" t="s">
        <v>4127</v>
      </c>
      <c r="B1449" s="1">
        <v>0</v>
      </c>
    </row>
    <row r="1450" spans="1:2" x14ac:dyDescent="0.3">
      <c r="A1450" s="1" t="s">
        <v>4128</v>
      </c>
      <c r="B1450" s="1">
        <v>0</v>
      </c>
    </row>
    <row r="1451" spans="1:2" x14ac:dyDescent="0.3">
      <c r="A1451" s="1" t="s">
        <v>4129</v>
      </c>
      <c r="B1451" s="1">
        <v>0</v>
      </c>
    </row>
    <row r="1452" spans="1:2" x14ac:dyDescent="0.3">
      <c r="A1452" s="1" t="s">
        <v>1019</v>
      </c>
      <c r="B1452" s="1">
        <v>0</v>
      </c>
    </row>
    <row r="1453" spans="1:2" x14ac:dyDescent="0.3">
      <c r="A1453" s="1" t="s">
        <v>1020</v>
      </c>
      <c r="B1453" s="1">
        <v>0</v>
      </c>
    </row>
    <row r="1454" spans="1:2" x14ac:dyDescent="0.3">
      <c r="A1454" s="1" t="s">
        <v>1021</v>
      </c>
      <c r="B1454" s="1">
        <v>0</v>
      </c>
    </row>
    <row r="1455" spans="1:2" x14ac:dyDescent="0.3">
      <c r="A1455" s="1" t="s">
        <v>4130</v>
      </c>
      <c r="B1455" s="1">
        <v>1</v>
      </c>
    </row>
    <row r="1456" spans="1:2" x14ac:dyDescent="0.3">
      <c r="A1456" s="1" t="s">
        <v>4131</v>
      </c>
      <c r="B1456" s="1">
        <v>1</v>
      </c>
    </row>
    <row r="1457" spans="1:2" x14ac:dyDescent="0.3">
      <c r="A1457" s="1" t="s">
        <v>1022</v>
      </c>
      <c r="B1457" s="1">
        <v>0</v>
      </c>
    </row>
    <row r="1458" spans="1:2" x14ac:dyDescent="0.3">
      <c r="A1458" s="1" t="s">
        <v>1023</v>
      </c>
      <c r="B1458" s="1">
        <v>0</v>
      </c>
    </row>
    <row r="1459" spans="1:2" x14ac:dyDescent="0.3">
      <c r="A1459" s="1" t="s">
        <v>1024</v>
      </c>
      <c r="B1459" s="1">
        <v>1</v>
      </c>
    </row>
    <row r="1460" spans="1:2" x14ac:dyDescent="0.3">
      <c r="A1460" s="1" t="s">
        <v>1025</v>
      </c>
      <c r="B1460" s="1">
        <v>1</v>
      </c>
    </row>
    <row r="1461" spans="1:2" x14ac:dyDescent="0.3">
      <c r="A1461" s="1" t="s">
        <v>1026</v>
      </c>
      <c r="B1461" s="1">
        <v>0</v>
      </c>
    </row>
    <row r="1462" spans="1:2" x14ac:dyDescent="0.3">
      <c r="A1462" s="1" t="s">
        <v>1027</v>
      </c>
      <c r="B1462" s="1">
        <v>1</v>
      </c>
    </row>
    <row r="1463" spans="1:2" x14ac:dyDescent="0.3">
      <c r="A1463" s="1" t="s">
        <v>1028</v>
      </c>
      <c r="B1463" s="1">
        <v>1</v>
      </c>
    </row>
    <row r="1464" spans="1:2" x14ac:dyDescent="0.3">
      <c r="A1464" s="1" t="s">
        <v>1029</v>
      </c>
      <c r="B1464" s="1">
        <v>0</v>
      </c>
    </row>
    <row r="1465" spans="1:2" x14ac:dyDescent="0.3">
      <c r="A1465" s="1" t="s">
        <v>1030</v>
      </c>
      <c r="B1465" s="1">
        <v>1</v>
      </c>
    </row>
    <row r="1466" spans="1:2" x14ac:dyDescent="0.3">
      <c r="A1466" s="1" t="s">
        <v>1031</v>
      </c>
      <c r="B1466" s="1">
        <v>0</v>
      </c>
    </row>
    <row r="1467" spans="1:2" x14ac:dyDescent="0.3">
      <c r="A1467" s="1" t="s">
        <v>4132</v>
      </c>
      <c r="B1467" s="1">
        <v>1</v>
      </c>
    </row>
    <row r="1468" spans="1:2" x14ac:dyDescent="0.3">
      <c r="A1468" s="1" t="s">
        <v>1032</v>
      </c>
      <c r="B1468" s="1">
        <v>1</v>
      </c>
    </row>
    <row r="1469" spans="1:2" x14ac:dyDescent="0.3">
      <c r="A1469" s="1" t="s">
        <v>1033</v>
      </c>
      <c r="B1469" s="1">
        <v>0</v>
      </c>
    </row>
    <row r="1470" spans="1:2" x14ac:dyDescent="0.3">
      <c r="A1470" s="1" t="s">
        <v>1034</v>
      </c>
      <c r="B1470" s="1">
        <v>0</v>
      </c>
    </row>
    <row r="1471" spans="1:2" x14ac:dyDescent="0.3">
      <c r="A1471" s="1" t="s">
        <v>1035</v>
      </c>
      <c r="B1471" s="1">
        <v>1</v>
      </c>
    </row>
    <row r="1472" spans="1:2" x14ac:dyDescent="0.3">
      <c r="A1472" s="1" t="s">
        <v>1036</v>
      </c>
      <c r="B1472" s="1">
        <v>0</v>
      </c>
    </row>
    <row r="1473" spans="1:2" x14ac:dyDescent="0.3">
      <c r="A1473" s="1" t="s">
        <v>1037</v>
      </c>
      <c r="B1473" s="1">
        <v>1</v>
      </c>
    </row>
    <row r="1474" spans="1:2" x14ac:dyDescent="0.3">
      <c r="A1474" s="1" t="s">
        <v>1038</v>
      </c>
      <c r="B1474" s="1">
        <v>0</v>
      </c>
    </row>
    <row r="1475" spans="1:2" x14ac:dyDescent="0.3">
      <c r="A1475" s="1" t="s">
        <v>1039</v>
      </c>
      <c r="B1475" s="1">
        <v>1</v>
      </c>
    </row>
    <row r="1476" spans="1:2" x14ac:dyDescent="0.3">
      <c r="A1476" s="1" t="s">
        <v>1040</v>
      </c>
      <c r="B1476" s="1">
        <v>1</v>
      </c>
    </row>
    <row r="1477" spans="1:2" x14ac:dyDescent="0.3">
      <c r="A1477" s="1" t="s">
        <v>1041</v>
      </c>
      <c r="B1477" s="1">
        <v>1</v>
      </c>
    </row>
    <row r="1478" spans="1:2" x14ac:dyDescent="0.3">
      <c r="A1478" s="1" t="s">
        <v>1042</v>
      </c>
      <c r="B1478" s="1">
        <v>1</v>
      </c>
    </row>
    <row r="1479" spans="1:2" x14ac:dyDescent="0.3">
      <c r="A1479" s="1" t="s">
        <v>1043</v>
      </c>
      <c r="B1479" s="1">
        <v>0</v>
      </c>
    </row>
    <row r="1480" spans="1:2" x14ac:dyDescent="0.3">
      <c r="A1480" s="1" t="s">
        <v>1044</v>
      </c>
      <c r="B1480" s="1">
        <v>1</v>
      </c>
    </row>
    <row r="1481" spans="1:2" x14ac:dyDescent="0.3">
      <c r="A1481" s="1" t="s">
        <v>1045</v>
      </c>
      <c r="B1481" s="1">
        <v>1</v>
      </c>
    </row>
    <row r="1482" spans="1:2" x14ac:dyDescent="0.3">
      <c r="A1482" s="1" t="s">
        <v>1046</v>
      </c>
      <c r="B1482" s="1">
        <v>1</v>
      </c>
    </row>
    <row r="1483" spans="1:2" x14ac:dyDescent="0.3">
      <c r="A1483" s="1" t="s">
        <v>1047</v>
      </c>
      <c r="B1483" s="1">
        <v>0</v>
      </c>
    </row>
    <row r="1484" spans="1:2" x14ac:dyDescent="0.3">
      <c r="A1484" s="1" t="s">
        <v>1048</v>
      </c>
      <c r="B1484" s="1">
        <v>0</v>
      </c>
    </row>
    <row r="1485" spans="1:2" x14ac:dyDescent="0.3">
      <c r="A1485" s="1" t="s">
        <v>1049</v>
      </c>
      <c r="B1485" s="1">
        <v>1</v>
      </c>
    </row>
    <row r="1486" spans="1:2" x14ac:dyDescent="0.3">
      <c r="A1486" s="1" t="s">
        <v>1050</v>
      </c>
      <c r="B1486" s="1">
        <v>1</v>
      </c>
    </row>
    <row r="1487" spans="1:2" x14ac:dyDescent="0.3">
      <c r="A1487" s="1" t="s">
        <v>1051</v>
      </c>
      <c r="B1487" s="1">
        <v>1</v>
      </c>
    </row>
    <row r="1488" spans="1:2" x14ac:dyDescent="0.3">
      <c r="A1488" s="1" t="s">
        <v>1052</v>
      </c>
      <c r="B1488" s="1">
        <v>1</v>
      </c>
    </row>
    <row r="1489" spans="1:2" x14ac:dyDescent="0.3">
      <c r="A1489" s="1" t="s">
        <v>1053</v>
      </c>
      <c r="B1489" s="1">
        <v>1</v>
      </c>
    </row>
    <row r="1490" spans="1:2" x14ac:dyDescent="0.3">
      <c r="A1490" s="1" t="s">
        <v>1054</v>
      </c>
      <c r="B1490" s="1">
        <v>1</v>
      </c>
    </row>
    <row r="1491" spans="1:2" x14ac:dyDescent="0.3">
      <c r="A1491" s="1" t="s">
        <v>1055</v>
      </c>
      <c r="B1491" s="1">
        <v>1</v>
      </c>
    </row>
    <row r="1492" spans="1:2" x14ac:dyDescent="0.3">
      <c r="A1492" s="1" t="s">
        <v>1056</v>
      </c>
      <c r="B1492" s="1">
        <v>0</v>
      </c>
    </row>
    <row r="1493" spans="1:2" x14ac:dyDescent="0.3">
      <c r="A1493" s="1" t="s">
        <v>1057</v>
      </c>
      <c r="B1493" s="1">
        <v>1</v>
      </c>
    </row>
    <row r="1494" spans="1:2" x14ac:dyDescent="0.3">
      <c r="A1494" s="1" t="s">
        <v>1058</v>
      </c>
      <c r="B1494" s="1">
        <v>1</v>
      </c>
    </row>
    <row r="1495" spans="1:2" x14ac:dyDescent="0.3">
      <c r="A1495" s="1" t="s">
        <v>1059</v>
      </c>
      <c r="B1495" s="1">
        <v>0</v>
      </c>
    </row>
    <row r="1496" spans="1:2" x14ac:dyDescent="0.3">
      <c r="A1496" s="1" t="s">
        <v>1060</v>
      </c>
      <c r="B1496" s="1">
        <v>0</v>
      </c>
    </row>
    <row r="1497" spans="1:2" x14ac:dyDescent="0.3">
      <c r="A1497" s="1" t="s">
        <v>1061</v>
      </c>
      <c r="B1497" s="1">
        <v>1</v>
      </c>
    </row>
    <row r="1498" spans="1:2" x14ac:dyDescent="0.3">
      <c r="A1498" s="1" t="s">
        <v>1062</v>
      </c>
      <c r="B1498" s="1">
        <v>1</v>
      </c>
    </row>
    <row r="1499" spans="1:2" x14ac:dyDescent="0.3">
      <c r="A1499" s="1" t="s">
        <v>1063</v>
      </c>
      <c r="B1499" s="1">
        <v>0</v>
      </c>
    </row>
    <row r="1500" spans="1:2" x14ac:dyDescent="0.3">
      <c r="A1500" s="1" t="s">
        <v>1064</v>
      </c>
      <c r="B1500" s="1">
        <v>1</v>
      </c>
    </row>
    <row r="1501" spans="1:2" x14ac:dyDescent="0.3">
      <c r="A1501" s="1" t="s">
        <v>1065</v>
      </c>
      <c r="B1501" s="1">
        <v>0</v>
      </c>
    </row>
    <row r="1502" spans="1:2" x14ac:dyDescent="0.3">
      <c r="A1502" s="1" t="s">
        <v>1066</v>
      </c>
      <c r="B1502" s="1">
        <v>0</v>
      </c>
    </row>
    <row r="1503" spans="1:2" x14ac:dyDescent="0.3">
      <c r="A1503" s="1" t="s">
        <v>1067</v>
      </c>
      <c r="B1503" s="1">
        <v>1</v>
      </c>
    </row>
    <row r="1504" spans="1:2" x14ac:dyDescent="0.3">
      <c r="A1504" s="1" t="s">
        <v>1068</v>
      </c>
      <c r="B1504" s="1">
        <v>1</v>
      </c>
    </row>
    <row r="1505" spans="1:2" x14ac:dyDescent="0.3">
      <c r="A1505" s="1" t="s">
        <v>1069</v>
      </c>
      <c r="B1505" s="1">
        <v>0</v>
      </c>
    </row>
    <row r="1506" spans="1:2" x14ac:dyDescent="0.3">
      <c r="A1506" s="1" t="s">
        <v>1070</v>
      </c>
      <c r="B1506" s="1">
        <v>0</v>
      </c>
    </row>
    <row r="1507" spans="1:2" x14ac:dyDescent="0.3">
      <c r="A1507" s="1" t="s">
        <v>1071</v>
      </c>
      <c r="B1507" s="1">
        <v>0</v>
      </c>
    </row>
    <row r="1508" spans="1:2" x14ac:dyDescent="0.3">
      <c r="A1508" s="1" t="s">
        <v>1072</v>
      </c>
      <c r="B1508" s="1">
        <v>0</v>
      </c>
    </row>
    <row r="1509" spans="1:2" x14ac:dyDescent="0.3">
      <c r="A1509" s="1" t="s">
        <v>4133</v>
      </c>
      <c r="B1509" s="1">
        <v>1</v>
      </c>
    </row>
    <row r="1510" spans="1:2" x14ac:dyDescent="0.3">
      <c r="A1510" s="1" t="s">
        <v>1073</v>
      </c>
      <c r="B1510" s="1">
        <v>0</v>
      </c>
    </row>
    <row r="1511" spans="1:2" x14ac:dyDescent="0.3">
      <c r="A1511" s="1" t="s">
        <v>1074</v>
      </c>
      <c r="B1511" s="1">
        <v>0</v>
      </c>
    </row>
    <row r="1512" spans="1:2" x14ac:dyDescent="0.3">
      <c r="A1512" s="1" t="s">
        <v>1075</v>
      </c>
      <c r="B1512" s="1">
        <v>0</v>
      </c>
    </row>
    <row r="1513" spans="1:2" x14ac:dyDescent="0.3">
      <c r="A1513" s="1" t="s">
        <v>1076</v>
      </c>
      <c r="B1513" s="1">
        <v>1</v>
      </c>
    </row>
    <row r="1514" spans="1:2" x14ac:dyDescent="0.3">
      <c r="A1514" s="1" t="s">
        <v>1077</v>
      </c>
      <c r="B1514" s="1">
        <v>0</v>
      </c>
    </row>
    <row r="1515" spans="1:2" x14ac:dyDescent="0.3">
      <c r="A1515" s="1" t="s">
        <v>1078</v>
      </c>
      <c r="B1515" s="1">
        <v>1</v>
      </c>
    </row>
    <row r="1516" spans="1:2" x14ac:dyDescent="0.3">
      <c r="A1516" s="1" t="s">
        <v>4134</v>
      </c>
      <c r="B1516" s="1">
        <v>0</v>
      </c>
    </row>
    <row r="1517" spans="1:2" x14ac:dyDescent="0.3">
      <c r="A1517" s="1" t="s">
        <v>4135</v>
      </c>
      <c r="B1517" s="1">
        <v>1</v>
      </c>
    </row>
    <row r="1518" spans="1:2" x14ac:dyDescent="0.3">
      <c r="A1518" s="1" t="s">
        <v>1079</v>
      </c>
      <c r="B1518" s="1">
        <v>0</v>
      </c>
    </row>
    <row r="1519" spans="1:2" x14ac:dyDescent="0.3">
      <c r="A1519" s="1" t="s">
        <v>4136</v>
      </c>
      <c r="B1519" s="1">
        <v>1</v>
      </c>
    </row>
    <row r="1520" spans="1:2" x14ac:dyDescent="0.3">
      <c r="A1520" s="1" t="s">
        <v>4137</v>
      </c>
      <c r="B1520" s="1">
        <v>0</v>
      </c>
    </row>
    <row r="1521" spans="1:2" x14ac:dyDescent="0.3">
      <c r="A1521" s="1" t="s">
        <v>4138</v>
      </c>
      <c r="B1521" s="1">
        <v>0</v>
      </c>
    </row>
    <row r="1522" spans="1:2" x14ac:dyDescent="0.3">
      <c r="A1522" s="1" t="s">
        <v>4139</v>
      </c>
      <c r="B1522" s="1">
        <v>0</v>
      </c>
    </row>
    <row r="1523" spans="1:2" x14ac:dyDescent="0.3">
      <c r="A1523" s="1" t="s">
        <v>4140</v>
      </c>
      <c r="B1523" s="1">
        <v>0</v>
      </c>
    </row>
    <row r="1524" spans="1:2" x14ac:dyDescent="0.3">
      <c r="A1524" s="1" t="s">
        <v>4141</v>
      </c>
      <c r="B1524" s="1">
        <v>1</v>
      </c>
    </row>
    <row r="1525" spans="1:2" x14ac:dyDescent="0.3">
      <c r="A1525" s="1" t="s">
        <v>1080</v>
      </c>
      <c r="B1525" s="1">
        <v>0</v>
      </c>
    </row>
    <row r="1526" spans="1:2" x14ac:dyDescent="0.3">
      <c r="A1526" s="1" t="s">
        <v>1081</v>
      </c>
      <c r="B1526" s="1">
        <v>1</v>
      </c>
    </row>
    <row r="1527" spans="1:2" x14ac:dyDescent="0.3">
      <c r="A1527" s="1" t="s">
        <v>1082</v>
      </c>
      <c r="B1527" s="1">
        <v>0</v>
      </c>
    </row>
    <row r="1528" spans="1:2" x14ac:dyDescent="0.3">
      <c r="A1528" s="1" t="s">
        <v>1083</v>
      </c>
      <c r="B1528" s="1">
        <v>0</v>
      </c>
    </row>
    <row r="1529" spans="1:2" x14ac:dyDescent="0.3">
      <c r="A1529" s="1" t="s">
        <v>1084</v>
      </c>
      <c r="B1529" s="1">
        <v>0</v>
      </c>
    </row>
    <row r="1530" spans="1:2" x14ac:dyDescent="0.3">
      <c r="A1530" s="1" t="s">
        <v>1085</v>
      </c>
      <c r="B1530" s="1">
        <v>1</v>
      </c>
    </row>
    <row r="1531" spans="1:2" x14ac:dyDescent="0.3">
      <c r="A1531" s="1" t="s">
        <v>4142</v>
      </c>
      <c r="B1531" s="1">
        <v>1</v>
      </c>
    </row>
    <row r="1532" spans="1:2" x14ac:dyDescent="0.3">
      <c r="A1532" s="1" t="s">
        <v>1086</v>
      </c>
      <c r="B1532" s="1">
        <v>1</v>
      </c>
    </row>
    <row r="1533" spans="1:2" x14ac:dyDescent="0.3">
      <c r="A1533" s="1" t="s">
        <v>1087</v>
      </c>
      <c r="B1533" s="1">
        <v>1</v>
      </c>
    </row>
    <row r="1534" spans="1:2" x14ac:dyDescent="0.3">
      <c r="A1534" s="1" t="s">
        <v>1088</v>
      </c>
      <c r="B1534" s="1">
        <v>-1</v>
      </c>
    </row>
    <row r="1535" spans="1:2" x14ac:dyDescent="0.3">
      <c r="A1535" s="1" t="s">
        <v>1089</v>
      </c>
      <c r="B1535" s="1">
        <v>-1</v>
      </c>
    </row>
    <row r="1536" spans="1:2" x14ac:dyDescent="0.3">
      <c r="A1536" s="1" t="s">
        <v>1090</v>
      </c>
      <c r="B1536" s="1">
        <v>-1</v>
      </c>
    </row>
    <row r="1537" spans="1:2" x14ac:dyDescent="0.3">
      <c r="A1537" s="1" t="s">
        <v>1091</v>
      </c>
      <c r="B1537" s="1">
        <v>0</v>
      </c>
    </row>
    <row r="1538" spans="1:2" x14ac:dyDescent="0.3">
      <c r="A1538" s="1" t="s">
        <v>1092</v>
      </c>
      <c r="B1538" s="1">
        <v>0</v>
      </c>
    </row>
    <row r="1539" spans="1:2" x14ac:dyDescent="0.3">
      <c r="A1539" s="1" t="s">
        <v>1093</v>
      </c>
      <c r="B1539" s="1">
        <v>1</v>
      </c>
    </row>
    <row r="1540" spans="1:2" x14ac:dyDescent="0.3">
      <c r="A1540" s="1" t="s">
        <v>1094</v>
      </c>
      <c r="B1540" s="1">
        <v>0</v>
      </c>
    </row>
    <row r="1541" spans="1:2" x14ac:dyDescent="0.3">
      <c r="A1541" s="1" t="s">
        <v>4143</v>
      </c>
      <c r="B1541" s="1">
        <v>0</v>
      </c>
    </row>
    <row r="1542" spans="1:2" x14ac:dyDescent="0.3">
      <c r="A1542" s="1" t="s">
        <v>4144</v>
      </c>
      <c r="B1542" s="1">
        <v>0</v>
      </c>
    </row>
    <row r="1543" spans="1:2" x14ac:dyDescent="0.3">
      <c r="A1543" s="1" t="s">
        <v>1095</v>
      </c>
      <c r="B1543" s="1">
        <v>0</v>
      </c>
    </row>
    <row r="1544" spans="1:2" x14ac:dyDescent="0.3">
      <c r="A1544" s="1" t="s">
        <v>1096</v>
      </c>
      <c r="B1544" s="1">
        <v>1</v>
      </c>
    </row>
    <row r="1545" spans="1:2" x14ac:dyDescent="0.3">
      <c r="A1545" s="1" t="s">
        <v>1097</v>
      </c>
      <c r="B1545" s="1">
        <v>0</v>
      </c>
    </row>
    <row r="1546" spans="1:2" x14ac:dyDescent="0.3">
      <c r="A1546" s="1" t="s">
        <v>1098</v>
      </c>
      <c r="B1546" s="1">
        <v>1</v>
      </c>
    </row>
    <row r="1547" spans="1:2" x14ac:dyDescent="0.3">
      <c r="A1547" s="1" t="s">
        <v>4145</v>
      </c>
      <c r="B1547" s="1">
        <v>0</v>
      </c>
    </row>
    <row r="1548" spans="1:2" x14ac:dyDescent="0.3">
      <c r="A1548" s="1" t="s">
        <v>4146</v>
      </c>
      <c r="B1548" s="1">
        <v>0</v>
      </c>
    </row>
    <row r="1549" spans="1:2" x14ac:dyDescent="0.3">
      <c r="A1549" s="1" t="s">
        <v>4147</v>
      </c>
      <c r="B1549" s="1">
        <v>0</v>
      </c>
    </row>
    <row r="1550" spans="1:2" x14ac:dyDescent="0.3">
      <c r="A1550" s="1" t="s">
        <v>1099</v>
      </c>
      <c r="B1550" s="1">
        <v>1</v>
      </c>
    </row>
    <row r="1551" spans="1:2" x14ac:dyDescent="0.3">
      <c r="A1551" s="1" t="s">
        <v>1100</v>
      </c>
      <c r="B1551" s="1">
        <v>1</v>
      </c>
    </row>
    <row r="1552" spans="1:2" x14ac:dyDescent="0.3">
      <c r="A1552" s="1" t="s">
        <v>4148</v>
      </c>
      <c r="B1552" s="1">
        <v>0</v>
      </c>
    </row>
    <row r="1553" spans="1:2" x14ac:dyDescent="0.3">
      <c r="A1553" s="1" t="s">
        <v>4149</v>
      </c>
      <c r="B1553" s="1">
        <v>0</v>
      </c>
    </row>
    <row r="1554" spans="1:2" x14ac:dyDescent="0.3">
      <c r="A1554" s="1" t="s">
        <v>4150</v>
      </c>
      <c r="B1554" s="1">
        <v>0</v>
      </c>
    </row>
    <row r="1555" spans="1:2" x14ac:dyDescent="0.3">
      <c r="A1555" s="1" t="s">
        <v>4151</v>
      </c>
      <c r="B1555" s="1">
        <v>0</v>
      </c>
    </row>
    <row r="1556" spans="1:2" x14ac:dyDescent="0.3">
      <c r="A1556" s="1" t="s">
        <v>1101</v>
      </c>
      <c r="B1556" s="1">
        <v>0</v>
      </c>
    </row>
    <row r="1557" spans="1:2" x14ac:dyDescent="0.3">
      <c r="A1557" s="1" t="s">
        <v>4152</v>
      </c>
      <c r="B1557" s="1">
        <v>0</v>
      </c>
    </row>
    <row r="1558" spans="1:2" x14ac:dyDescent="0.3">
      <c r="A1558" s="1" t="s">
        <v>1102</v>
      </c>
      <c r="B1558" s="1">
        <v>0</v>
      </c>
    </row>
    <row r="1559" spans="1:2" x14ac:dyDescent="0.3">
      <c r="A1559" s="1" t="s">
        <v>1103</v>
      </c>
      <c r="B1559" s="1">
        <v>0</v>
      </c>
    </row>
    <row r="1560" spans="1:2" x14ac:dyDescent="0.3">
      <c r="A1560" s="1" t="s">
        <v>1104</v>
      </c>
      <c r="B1560" s="1">
        <v>0</v>
      </c>
    </row>
    <row r="1561" spans="1:2" x14ac:dyDescent="0.3">
      <c r="A1561" s="1" t="s">
        <v>1105</v>
      </c>
      <c r="B1561" s="1">
        <v>0</v>
      </c>
    </row>
    <row r="1562" spans="1:2" x14ac:dyDescent="0.3">
      <c r="A1562" s="1" t="s">
        <v>4153</v>
      </c>
      <c r="B1562" s="1">
        <v>0</v>
      </c>
    </row>
    <row r="1563" spans="1:2" x14ac:dyDescent="0.3">
      <c r="A1563" s="1" t="s">
        <v>1106</v>
      </c>
      <c r="B1563" s="1">
        <v>0</v>
      </c>
    </row>
    <row r="1564" spans="1:2" x14ac:dyDescent="0.3">
      <c r="A1564" s="1" t="s">
        <v>4154</v>
      </c>
      <c r="B1564" s="1">
        <v>0</v>
      </c>
    </row>
    <row r="1565" spans="1:2" x14ac:dyDescent="0.3">
      <c r="A1565" s="1" t="s">
        <v>4155</v>
      </c>
      <c r="B1565" s="1">
        <v>0</v>
      </c>
    </row>
    <row r="1566" spans="1:2" x14ac:dyDescent="0.3">
      <c r="A1566" s="1" t="s">
        <v>4156</v>
      </c>
      <c r="B1566" s="1">
        <v>0</v>
      </c>
    </row>
    <row r="1567" spans="1:2" x14ac:dyDescent="0.3">
      <c r="A1567" s="1" t="s">
        <v>1107</v>
      </c>
      <c r="B1567" s="1">
        <v>0</v>
      </c>
    </row>
    <row r="1568" spans="1:2" x14ac:dyDescent="0.3">
      <c r="A1568" s="1" t="s">
        <v>1108</v>
      </c>
      <c r="B1568" s="1">
        <v>0</v>
      </c>
    </row>
    <row r="1569" spans="1:2" x14ac:dyDescent="0.3">
      <c r="A1569" s="1" t="s">
        <v>4157</v>
      </c>
      <c r="B1569" s="1">
        <v>0</v>
      </c>
    </row>
    <row r="1570" spans="1:2" x14ac:dyDescent="0.3">
      <c r="A1570" s="1" t="s">
        <v>1109</v>
      </c>
      <c r="B1570" s="1">
        <v>1</v>
      </c>
    </row>
    <row r="1571" spans="1:2" x14ac:dyDescent="0.3">
      <c r="A1571" s="1" t="s">
        <v>4158</v>
      </c>
      <c r="B1571" s="1">
        <v>0</v>
      </c>
    </row>
    <row r="1572" spans="1:2" x14ac:dyDescent="0.3">
      <c r="A1572" s="1" t="s">
        <v>1110</v>
      </c>
      <c r="B1572" s="1">
        <v>0</v>
      </c>
    </row>
    <row r="1573" spans="1:2" x14ac:dyDescent="0.3">
      <c r="A1573" s="1" t="s">
        <v>1111</v>
      </c>
      <c r="B1573" s="1">
        <v>0</v>
      </c>
    </row>
    <row r="1574" spans="1:2" x14ac:dyDescent="0.3">
      <c r="A1574" s="1" t="s">
        <v>1112</v>
      </c>
      <c r="B1574" s="1">
        <v>0</v>
      </c>
    </row>
    <row r="1575" spans="1:2" x14ac:dyDescent="0.3">
      <c r="A1575" s="1" t="s">
        <v>4159</v>
      </c>
      <c r="B1575" s="1">
        <v>0</v>
      </c>
    </row>
    <row r="1576" spans="1:2" x14ac:dyDescent="0.3">
      <c r="A1576" s="1" t="s">
        <v>4160</v>
      </c>
      <c r="B1576" s="1">
        <v>1</v>
      </c>
    </row>
    <row r="1577" spans="1:2" x14ac:dyDescent="0.3">
      <c r="A1577" s="1" t="s">
        <v>1113</v>
      </c>
      <c r="B1577" s="1">
        <v>0</v>
      </c>
    </row>
    <row r="1578" spans="1:2" x14ac:dyDescent="0.3">
      <c r="A1578" s="1" t="s">
        <v>1114</v>
      </c>
      <c r="B1578" s="1">
        <v>0</v>
      </c>
    </row>
    <row r="1579" spans="1:2" x14ac:dyDescent="0.3">
      <c r="A1579" s="1" t="s">
        <v>1115</v>
      </c>
      <c r="B1579" s="1">
        <v>0</v>
      </c>
    </row>
    <row r="1580" spans="1:2" x14ac:dyDescent="0.3">
      <c r="A1580" s="1" t="s">
        <v>1116</v>
      </c>
      <c r="B1580" s="1">
        <v>1</v>
      </c>
    </row>
    <row r="1581" spans="1:2" x14ac:dyDescent="0.3">
      <c r="A1581" s="1" t="s">
        <v>1117</v>
      </c>
      <c r="B1581" s="1">
        <v>0</v>
      </c>
    </row>
    <row r="1582" spans="1:2" x14ac:dyDescent="0.3">
      <c r="A1582" s="1" t="s">
        <v>1118</v>
      </c>
      <c r="B1582" s="1">
        <v>1</v>
      </c>
    </row>
    <row r="1583" spans="1:2" x14ac:dyDescent="0.3">
      <c r="A1583" s="1" t="s">
        <v>1119</v>
      </c>
      <c r="B1583" s="1">
        <v>0</v>
      </c>
    </row>
    <row r="1584" spans="1:2" x14ac:dyDescent="0.3">
      <c r="A1584" s="1" t="s">
        <v>1120</v>
      </c>
      <c r="B1584" s="1">
        <v>0</v>
      </c>
    </row>
    <row r="1585" spans="1:2" x14ac:dyDescent="0.3">
      <c r="A1585" s="1" t="s">
        <v>4161</v>
      </c>
      <c r="B1585" s="1">
        <v>0</v>
      </c>
    </row>
    <row r="1586" spans="1:2" x14ac:dyDescent="0.3">
      <c r="A1586" s="1" t="s">
        <v>4162</v>
      </c>
      <c r="B1586" s="1">
        <v>1</v>
      </c>
    </row>
    <row r="1587" spans="1:2" x14ac:dyDescent="0.3">
      <c r="A1587" s="1" t="s">
        <v>1121</v>
      </c>
      <c r="B1587" s="1">
        <v>1</v>
      </c>
    </row>
    <row r="1588" spans="1:2" x14ac:dyDescent="0.3">
      <c r="A1588" s="1" t="s">
        <v>4163</v>
      </c>
      <c r="B1588" s="1">
        <v>0</v>
      </c>
    </row>
    <row r="1589" spans="1:2" x14ac:dyDescent="0.3">
      <c r="A1589" s="1" t="s">
        <v>4164</v>
      </c>
      <c r="B1589" s="1">
        <v>0</v>
      </c>
    </row>
    <row r="1590" spans="1:2" x14ac:dyDescent="0.3">
      <c r="A1590" s="1" t="s">
        <v>1122</v>
      </c>
      <c r="B1590" s="1">
        <v>0</v>
      </c>
    </row>
    <row r="1591" spans="1:2" x14ac:dyDescent="0.3">
      <c r="A1591" s="1" t="s">
        <v>1123</v>
      </c>
      <c r="B1591" s="1">
        <v>0</v>
      </c>
    </row>
    <row r="1592" spans="1:2" x14ac:dyDescent="0.3">
      <c r="A1592" s="1" t="s">
        <v>1124</v>
      </c>
      <c r="B1592" s="1">
        <v>0</v>
      </c>
    </row>
    <row r="1593" spans="1:2" x14ac:dyDescent="0.3">
      <c r="A1593" s="1" t="s">
        <v>1125</v>
      </c>
      <c r="B1593" s="1">
        <v>0</v>
      </c>
    </row>
    <row r="1594" spans="1:2" x14ac:dyDescent="0.3">
      <c r="A1594" s="1" t="s">
        <v>1126</v>
      </c>
      <c r="B1594" s="1">
        <v>0</v>
      </c>
    </row>
    <row r="1595" spans="1:2" x14ac:dyDescent="0.3">
      <c r="A1595" s="1" t="s">
        <v>1127</v>
      </c>
      <c r="B1595" s="1">
        <v>0</v>
      </c>
    </row>
    <row r="1596" spans="1:2" x14ac:dyDescent="0.3">
      <c r="A1596" s="1" t="s">
        <v>4165</v>
      </c>
      <c r="B1596" s="1">
        <v>0</v>
      </c>
    </row>
    <row r="1597" spans="1:2" x14ac:dyDescent="0.3">
      <c r="A1597" s="1" t="s">
        <v>4166</v>
      </c>
      <c r="B1597" s="1">
        <v>0</v>
      </c>
    </row>
    <row r="1598" spans="1:2" x14ac:dyDescent="0.3">
      <c r="A1598" s="1" t="s">
        <v>1128</v>
      </c>
      <c r="B1598" s="1">
        <v>1</v>
      </c>
    </row>
    <row r="1599" spans="1:2" x14ac:dyDescent="0.3">
      <c r="A1599" s="1" t="s">
        <v>1129</v>
      </c>
      <c r="B1599" s="1">
        <v>0</v>
      </c>
    </row>
    <row r="1600" spans="1:2" x14ac:dyDescent="0.3">
      <c r="A1600" s="1" t="s">
        <v>1130</v>
      </c>
      <c r="B1600" s="1">
        <v>0</v>
      </c>
    </row>
    <row r="1601" spans="1:2" x14ac:dyDescent="0.3">
      <c r="A1601" s="1" t="s">
        <v>1131</v>
      </c>
      <c r="B1601" s="1">
        <v>0</v>
      </c>
    </row>
    <row r="1602" spans="1:2" x14ac:dyDescent="0.3">
      <c r="A1602" s="1" t="s">
        <v>4167</v>
      </c>
      <c r="B1602" s="1">
        <v>1</v>
      </c>
    </row>
    <row r="1603" spans="1:2" x14ac:dyDescent="0.3">
      <c r="A1603" s="1" t="s">
        <v>1132</v>
      </c>
      <c r="B1603" s="1">
        <v>1</v>
      </c>
    </row>
    <row r="1604" spans="1:2" x14ac:dyDescent="0.3">
      <c r="A1604" s="1" t="s">
        <v>1133</v>
      </c>
      <c r="B1604" s="1">
        <v>0</v>
      </c>
    </row>
    <row r="1605" spans="1:2" x14ac:dyDescent="0.3">
      <c r="A1605" s="1" t="s">
        <v>1134</v>
      </c>
      <c r="B1605" s="1">
        <v>0</v>
      </c>
    </row>
    <row r="1606" spans="1:2" x14ac:dyDescent="0.3">
      <c r="A1606" s="1" t="s">
        <v>4170</v>
      </c>
      <c r="B1606" s="1">
        <v>0</v>
      </c>
    </row>
    <row r="1607" spans="1:2" x14ac:dyDescent="0.3">
      <c r="A1607" s="1" t="s">
        <v>4169</v>
      </c>
      <c r="B1607" s="1">
        <v>1</v>
      </c>
    </row>
    <row r="1608" spans="1:2" x14ac:dyDescent="0.3">
      <c r="A1608" s="1" t="s">
        <v>4168</v>
      </c>
      <c r="B1608" s="1">
        <v>0</v>
      </c>
    </row>
    <row r="1609" spans="1:2" x14ac:dyDescent="0.3">
      <c r="A1609" s="1" t="s">
        <v>4171</v>
      </c>
      <c r="B1609" s="1">
        <v>0</v>
      </c>
    </row>
    <row r="1610" spans="1:2" x14ac:dyDescent="0.3">
      <c r="A1610" s="1" t="s">
        <v>4172</v>
      </c>
      <c r="B1610" s="1">
        <v>0</v>
      </c>
    </row>
    <row r="1611" spans="1:2" x14ac:dyDescent="0.3">
      <c r="A1611" s="1" t="s">
        <v>4173</v>
      </c>
      <c r="B1611" s="1">
        <v>0</v>
      </c>
    </row>
    <row r="1612" spans="1:2" x14ac:dyDescent="0.3">
      <c r="A1612" s="1" t="s">
        <v>4174</v>
      </c>
      <c r="B1612" s="1">
        <v>0</v>
      </c>
    </row>
    <row r="1613" spans="1:2" x14ac:dyDescent="0.3">
      <c r="A1613" s="1" t="s">
        <v>4175</v>
      </c>
      <c r="B1613" s="1">
        <v>0</v>
      </c>
    </row>
    <row r="1614" spans="1:2" x14ac:dyDescent="0.3">
      <c r="A1614" s="1" t="s">
        <v>4176</v>
      </c>
      <c r="B1614" s="1">
        <v>0</v>
      </c>
    </row>
    <row r="1615" spans="1:2" x14ac:dyDescent="0.3">
      <c r="A1615" s="1" t="s">
        <v>4189</v>
      </c>
      <c r="B1615" s="1">
        <v>0</v>
      </c>
    </row>
    <row r="1616" spans="1:2" x14ac:dyDescent="0.3">
      <c r="A1616" s="1" t="s">
        <v>4177</v>
      </c>
      <c r="B1616" s="1">
        <v>0</v>
      </c>
    </row>
    <row r="1617" spans="1:2" x14ac:dyDescent="0.3">
      <c r="A1617" s="1" t="s">
        <v>4178</v>
      </c>
      <c r="B1617" s="1">
        <v>0</v>
      </c>
    </row>
    <row r="1618" spans="1:2" x14ac:dyDescent="0.3">
      <c r="A1618" s="1" t="s">
        <v>4179</v>
      </c>
      <c r="B1618" s="1">
        <v>0</v>
      </c>
    </row>
    <row r="1619" spans="1:2" x14ac:dyDescent="0.3">
      <c r="A1619" s="1" t="s">
        <v>4180</v>
      </c>
      <c r="B1619" s="1">
        <v>0</v>
      </c>
    </row>
    <row r="1620" spans="1:2" x14ac:dyDescent="0.3">
      <c r="A1620" s="1" t="s">
        <v>4183</v>
      </c>
      <c r="B1620" s="1">
        <v>0</v>
      </c>
    </row>
    <row r="1621" spans="1:2" x14ac:dyDescent="0.3">
      <c r="A1621" s="1" t="s">
        <v>4184</v>
      </c>
      <c r="B1621" s="1">
        <v>0</v>
      </c>
    </row>
    <row r="1622" spans="1:2" x14ac:dyDescent="0.3">
      <c r="A1622" s="1" t="s">
        <v>4190</v>
      </c>
      <c r="B1622" s="1">
        <v>0</v>
      </c>
    </row>
    <row r="1623" spans="1:2" x14ac:dyDescent="0.3">
      <c r="A1623" s="1" t="s">
        <v>4185</v>
      </c>
      <c r="B1623" s="1">
        <v>0</v>
      </c>
    </row>
    <row r="1624" spans="1:2" x14ac:dyDescent="0.3">
      <c r="A1624" s="1" t="s">
        <v>4191</v>
      </c>
      <c r="B1624" s="1">
        <v>0</v>
      </c>
    </row>
    <row r="1625" spans="1:2" x14ac:dyDescent="0.3">
      <c r="A1625" s="1" t="s">
        <v>4181</v>
      </c>
      <c r="B1625" s="1">
        <v>0</v>
      </c>
    </row>
    <row r="1626" spans="1:2" x14ac:dyDescent="0.3">
      <c r="A1626" s="1" t="s">
        <v>4192</v>
      </c>
      <c r="B1626" s="1">
        <v>0</v>
      </c>
    </row>
    <row r="1627" spans="1:2" x14ac:dyDescent="0.3">
      <c r="A1627" s="1" t="s">
        <v>4182</v>
      </c>
      <c r="B1627" s="1">
        <v>0</v>
      </c>
    </row>
    <row r="1628" spans="1:2" x14ac:dyDescent="0.3">
      <c r="A1628" s="1" t="s">
        <v>1135</v>
      </c>
      <c r="B1628" s="1">
        <v>0</v>
      </c>
    </row>
    <row r="1629" spans="1:2" x14ac:dyDescent="0.3">
      <c r="A1629" s="1" t="s">
        <v>4194</v>
      </c>
      <c r="B1629" s="1">
        <v>0</v>
      </c>
    </row>
    <row r="1630" spans="1:2" x14ac:dyDescent="0.3">
      <c r="A1630" s="1" t="s">
        <v>1136</v>
      </c>
      <c r="B1630" s="1">
        <v>0</v>
      </c>
    </row>
    <row r="1631" spans="1:2" x14ac:dyDescent="0.3">
      <c r="A1631" s="1" t="s">
        <v>4186</v>
      </c>
      <c r="B1631" s="1">
        <v>0</v>
      </c>
    </row>
    <row r="1632" spans="1:2" x14ac:dyDescent="0.3">
      <c r="A1632" s="1" t="s">
        <v>1137</v>
      </c>
      <c r="B1632" s="1">
        <v>0</v>
      </c>
    </row>
    <row r="1633" spans="1:2" x14ac:dyDescent="0.3">
      <c r="A1633" s="1" t="s">
        <v>4187</v>
      </c>
      <c r="B1633" s="1">
        <v>0</v>
      </c>
    </row>
    <row r="1634" spans="1:2" x14ac:dyDescent="0.3">
      <c r="A1634" s="1" t="s">
        <v>4195</v>
      </c>
      <c r="B1634" s="1">
        <v>0</v>
      </c>
    </row>
    <row r="1635" spans="1:2" x14ac:dyDescent="0.3">
      <c r="A1635" s="1" t="s">
        <v>4196</v>
      </c>
      <c r="B1635" s="1">
        <v>0</v>
      </c>
    </row>
    <row r="1636" spans="1:2" x14ac:dyDescent="0.3">
      <c r="A1636" s="1" t="s">
        <v>1138</v>
      </c>
      <c r="B1636" s="1">
        <v>0</v>
      </c>
    </row>
    <row r="1637" spans="1:2" x14ac:dyDescent="0.3">
      <c r="A1637" s="1" t="s">
        <v>1139</v>
      </c>
      <c r="B1637" s="1">
        <v>0</v>
      </c>
    </row>
    <row r="1638" spans="1:2" x14ac:dyDescent="0.3">
      <c r="A1638" s="1" t="s">
        <v>4188</v>
      </c>
      <c r="B1638" s="1">
        <v>0</v>
      </c>
    </row>
    <row r="1639" spans="1:2" x14ac:dyDescent="0.3">
      <c r="A1639" s="1" t="s">
        <v>1140</v>
      </c>
      <c r="B1639" s="1">
        <v>0</v>
      </c>
    </row>
    <row r="1640" spans="1:2" x14ac:dyDescent="0.3">
      <c r="A1640" s="1" t="s">
        <v>1141</v>
      </c>
      <c r="B1640" s="1">
        <v>0</v>
      </c>
    </row>
    <row r="1641" spans="1:2" x14ac:dyDescent="0.3">
      <c r="A1641" s="1" t="s">
        <v>1142</v>
      </c>
      <c r="B1641" s="1">
        <v>0</v>
      </c>
    </row>
    <row r="1642" spans="1:2" x14ac:dyDescent="0.3">
      <c r="A1642" s="1" t="s">
        <v>1143</v>
      </c>
      <c r="B1642" s="1">
        <v>1</v>
      </c>
    </row>
    <row r="1643" spans="1:2" x14ac:dyDescent="0.3">
      <c r="A1643" s="1" t="s">
        <v>1144</v>
      </c>
      <c r="B1643" s="1">
        <v>0</v>
      </c>
    </row>
    <row r="1644" spans="1:2" x14ac:dyDescent="0.3">
      <c r="A1644" s="1" t="s">
        <v>1145</v>
      </c>
      <c r="B1644" s="1">
        <v>0</v>
      </c>
    </row>
    <row r="1645" spans="1:2" x14ac:dyDescent="0.3">
      <c r="A1645" s="1" t="s">
        <v>1146</v>
      </c>
      <c r="B1645" s="1">
        <v>1</v>
      </c>
    </row>
    <row r="1646" spans="1:2" x14ac:dyDescent="0.3">
      <c r="A1646" s="1" t="s">
        <v>4197</v>
      </c>
      <c r="B1646" s="1">
        <v>1</v>
      </c>
    </row>
    <row r="1647" spans="1:2" x14ac:dyDescent="0.3">
      <c r="A1647" s="1" t="s">
        <v>1147</v>
      </c>
      <c r="B1647" s="1">
        <v>1</v>
      </c>
    </row>
    <row r="1648" spans="1:2" x14ac:dyDescent="0.3">
      <c r="A1648" s="1" t="s">
        <v>1148</v>
      </c>
      <c r="B1648" s="1">
        <v>1</v>
      </c>
    </row>
    <row r="1649" spans="1:2" x14ac:dyDescent="0.3">
      <c r="A1649" s="1" t="s">
        <v>4198</v>
      </c>
      <c r="B1649" s="1">
        <v>0</v>
      </c>
    </row>
    <row r="1650" spans="1:2" x14ac:dyDescent="0.3">
      <c r="A1650" s="1" t="s">
        <v>4199</v>
      </c>
      <c r="B1650" s="1">
        <v>0</v>
      </c>
    </row>
    <row r="1651" spans="1:2" x14ac:dyDescent="0.3">
      <c r="A1651" s="1" t="s">
        <v>1149</v>
      </c>
      <c r="B1651" s="1">
        <v>0</v>
      </c>
    </row>
    <row r="1652" spans="1:2" x14ac:dyDescent="0.3">
      <c r="A1652" s="1" t="s">
        <v>1150</v>
      </c>
      <c r="B1652" s="1">
        <v>1</v>
      </c>
    </row>
    <row r="1653" spans="1:2" x14ac:dyDescent="0.3">
      <c r="A1653" s="1" t="s">
        <v>1151</v>
      </c>
      <c r="B1653" s="1">
        <v>0</v>
      </c>
    </row>
    <row r="1654" spans="1:2" x14ac:dyDescent="0.3">
      <c r="A1654" s="1" t="s">
        <v>1152</v>
      </c>
      <c r="B1654" s="1">
        <v>0</v>
      </c>
    </row>
    <row r="1655" spans="1:2" x14ac:dyDescent="0.3">
      <c r="A1655" s="1" t="s">
        <v>1153</v>
      </c>
      <c r="B1655" s="1">
        <v>0</v>
      </c>
    </row>
    <row r="1656" spans="1:2" x14ac:dyDescent="0.3">
      <c r="A1656" s="1" t="s">
        <v>1154</v>
      </c>
      <c r="B1656" s="1">
        <v>0</v>
      </c>
    </row>
    <row r="1657" spans="1:2" x14ac:dyDescent="0.3">
      <c r="A1657" s="1" t="s">
        <v>1155</v>
      </c>
      <c r="B1657" s="1">
        <v>0</v>
      </c>
    </row>
    <row r="1658" spans="1:2" x14ac:dyDescent="0.3">
      <c r="A1658" s="1" t="s">
        <v>1156</v>
      </c>
      <c r="B1658" s="1">
        <v>0</v>
      </c>
    </row>
    <row r="1659" spans="1:2" x14ac:dyDescent="0.3">
      <c r="A1659" s="1" t="s">
        <v>4200</v>
      </c>
      <c r="B1659" s="1">
        <v>0</v>
      </c>
    </row>
    <row r="1660" spans="1:2" x14ac:dyDescent="0.3">
      <c r="A1660" s="1" t="s">
        <v>1157</v>
      </c>
      <c r="B1660" s="1">
        <v>0</v>
      </c>
    </row>
    <row r="1661" spans="1:2" x14ac:dyDescent="0.3">
      <c r="A1661" s="1" t="s">
        <v>4201</v>
      </c>
      <c r="B1661" s="1">
        <v>0</v>
      </c>
    </row>
    <row r="1662" spans="1:2" x14ac:dyDescent="0.3">
      <c r="A1662" s="1" t="s">
        <v>4202</v>
      </c>
      <c r="B1662" s="1">
        <v>0</v>
      </c>
    </row>
    <row r="1663" spans="1:2" x14ac:dyDescent="0.3">
      <c r="A1663" s="1" t="s">
        <v>4203</v>
      </c>
      <c r="B1663" s="1">
        <v>0</v>
      </c>
    </row>
    <row r="1664" spans="1:2" x14ac:dyDescent="0.3">
      <c r="A1664" s="1" t="s">
        <v>4217</v>
      </c>
      <c r="B1664" s="1">
        <v>0</v>
      </c>
    </row>
    <row r="1665" spans="1:2" x14ac:dyDescent="0.3">
      <c r="A1665" s="1" t="s">
        <v>1158</v>
      </c>
      <c r="B1665" s="1">
        <v>0</v>
      </c>
    </row>
    <row r="1666" spans="1:2" x14ac:dyDescent="0.3">
      <c r="A1666" s="1" t="s">
        <v>4218</v>
      </c>
      <c r="B1666" s="1">
        <v>0</v>
      </c>
    </row>
    <row r="1667" spans="1:2" x14ac:dyDescent="0.3">
      <c r="A1667" s="1" t="s">
        <v>4204</v>
      </c>
      <c r="B1667" s="1">
        <v>0</v>
      </c>
    </row>
    <row r="1668" spans="1:2" x14ac:dyDescent="0.3">
      <c r="A1668" s="1" t="s">
        <v>1159</v>
      </c>
      <c r="B1668" s="1">
        <v>1</v>
      </c>
    </row>
    <row r="1669" spans="1:2" x14ac:dyDescent="0.3">
      <c r="A1669" s="1" t="s">
        <v>1160</v>
      </c>
      <c r="B1669" s="1">
        <v>0</v>
      </c>
    </row>
    <row r="1670" spans="1:2" x14ac:dyDescent="0.3">
      <c r="A1670" s="1" t="s">
        <v>1161</v>
      </c>
      <c r="B1670" s="1">
        <v>1</v>
      </c>
    </row>
    <row r="1671" spans="1:2" x14ac:dyDescent="0.3">
      <c r="A1671" s="1" t="s">
        <v>1162</v>
      </c>
      <c r="B1671" s="1">
        <v>1</v>
      </c>
    </row>
    <row r="1672" spans="1:2" x14ac:dyDescent="0.3">
      <c r="A1672" s="1" t="s">
        <v>4205</v>
      </c>
      <c r="B1672" s="1">
        <v>0</v>
      </c>
    </row>
    <row r="1673" spans="1:2" x14ac:dyDescent="0.3">
      <c r="A1673" s="1" t="s">
        <v>4206</v>
      </c>
      <c r="B1673" s="1">
        <v>0</v>
      </c>
    </row>
    <row r="1674" spans="1:2" x14ac:dyDescent="0.3">
      <c r="A1674" s="1" t="s">
        <v>4207</v>
      </c>
      <c r="B1674" s="1">
        <v>0</v>
      </c>
    </row>
    <row r="1675" spans="1:2" x14ac:dyDescent="0.3">
      <c r="A1675" s="1" t="s">
        <v>1163</v>
      </c>
      <c r="B1675" s="1">
        <v>0</v>
      </c>
    </row>
    <row r="1676" spans="1:2" x14ac:dyDescent="0.3">
      <c r="A1676" s="1" t="s">
        <v>1164</v>
      </c>
      <c r="B1676" s="1">
        <v>0</v>
      </c>
    </row>
    <row r="1677" spans="1:2" x14ac:dyDescent="0.3">
      <c r="A1677" s="1" t="s">
        <v>4223</v>
      </c>
      <c r="B1677" s="1">
        <v>0</v>
      </c>
    </row>
    <row r="1678" spans="1:2" x14ac:dyDescent="0.3">
      <c r="A1678" s="1" t="s">
        <v>4224</v>
      </c>
      <c r="B1678" s="1">
        <v>0</v>
      </c>
    </row>
    <row r="1679" spans="1:2" x14ac:dyDescent="0.3">
      <c r="A1679" s="1" t="s">
        <v>1165</v>
      </c>
      <c r="B1679" s="1">
        <v>1</v>
      </c>
    </row>
    <row r="1680" spans="1:2" x14ac:dyDescent="0.3">
      <c r="A1680" s="1" t="s">
        <v>1166</v>
      </c>
      <c r="B1680" s="1">
        <v>1</v>
      </c>
    </row>
    <row r="1681" spans="1:2" x14ac:dyDescent="0.3">
      <c r="A1681" s="1" t="s">
        <v>4208</v>
      </c>
      <c r="B1681" s="1">
        <v>0</v>
      </c>
    </row>
    <row r="1682" spans="1:2" x14ac:dyDescent="0.3">
      <c r="A1682" s="1" t="s">
        <v>4219</v>
      </c>
      <c r="B1682" s="1">
        <v>0</v>
      </c>
    </row>
    <row r="1683" spans="1:2" x14ac:dyDescent="0.3">
      <c r="A1683" s="1" t="s">
        <v>4209</v>
      </c>
      <c r="B1683" s="1">
        <v>0</v>
      </c>
    </row>
    <row r="1684" spans="1:2" x14ac:dyDescent="0.3">
      <c r="A1684" s="1" t="s">
        <v>1167</v>
      </c>
      <c r="B1684" s="1">
        <v>0</v>
      </c>
    </row>
    <row r="1685" spans="1:2" x14ac:dyDescent="0.3">
      <c r="A1685" s="1" t="s">
        <v>4210</v>
      </c>
      <c r="B1685" s="1">
        <v>0</v>
      </c>
    </row>
    <row r="1686" spans="1:2" x14ac:dyDescent="0.3">
      <c r="A1686" s="1" t="s">
        <v>1168</v>
      </c>
      <c r="B1686" s="1">
        <v>0</v>
      </c>
    </row>
    <row r="1687" spans="1:2" x14ac:dyDescent="0.3">
      <c r="A1687" s="1" t="s">
        <v>1169</v>
      </c>
      <c r="B1687" s="1">
        <v>0</v>
      </c>
    </row>
    <row r="1688" spans="1:2" x14ac:dyDescent="0.3">
      <c r="A1688" s="1" t="s">
        <v>4220</v>
      </c>
      <c r="B1688" s="1">
        <v>0</v>
      </c>
    </row>
    <row r="1689" spans="1:2" x14ac:dyDescent="0.3">
      <c r="A1689" s="1" t="s">
        <v>4221</v>
      </c>
      <c r="B1689" s="1">
        <v>0</v>
      </c>
    </row>
    <row r="1690" spans="1:2" x14ac:dyDescent="0.3">
      <c r="A1690" s="1" t="s">
        <v>4211</v>
      </c>
      <c r="B1690" s="1">
        <v>0</v>
      </c>
    </row>
    <row r="1691" spans="1:2" x14ac:dyDescent="0.3">
      <c r="A1691" s="1" t="s">
        <v>1170</v>
      </c>
      <c r="B1691" s="1">
        <v>0</v>
      </c>
    </row>
    <row r="1692" spans="1:2" x14ac:dyDescent="0.3">
      <c r="A1692" s="1" t="s">
        <v>4222</v>
      </c>
      <c r="B1692" s="1">
        <v>0</v>
      </c>
    </row>
    <row r="1693" spans="1:2" x14ac:dyDescent="0.3">
      <c r="A1693" s="1" t="s">
        <v>1171</v>
      </c>
      <c r="B1693" s="1">
        <v>0</v>
      </c>
    </row>
    <row r="1694" spans="1:2" x14ac:dyDescent="0.3">
      <c r="A1694" s="1" t="s">
        <v>1172</v>
      </c>
      <c r="B1694" s="1">
        <v>0</v>
      </c>
    </row>
    <row r="1695" spans="1:2" x14ac:dyDescent="0.3">
      <c r="A1695" s="1" t="s">
        <v>4212</v>
      </c>
      <c r="B1695" s="1">
        <v>0</v>
      </c>
    </row>
    <row r="1696" spans="1:2" x14ac:dyDescent="0.3">
      <c r="A1696" s="1" t="s">
        <v>4213</v>
      </c>
      <c r="B1696" s="1">
        <v>0</v>
      </c>
    </row>
    <row r="1697" spans="1:2" x14ac:dyDescent="0.3">
      <c r="A1697" s="1" t="s">
        <v>4214</v>
      </c>
      <c r="B1697" s="1">
        <v>0</v>
      </c>
    </row>
    <row r="1698" spans="1:2" x14ac:dyDescent="0.3">
      <c r="A1698" s="1" t="s">
        <v>4215</v>
      </c>
      <c r="B1698" s="1">
        <v>1</v>
      </c>
    </row>
    <row r="1699" spans="1:2" x14ac:dyDescent="0.3">
      <c r="A1699" s="1" t="s">
        <v>1173</v>
      </c>
      <c r="B1699" s="1">
        <v>0</v>
      </c>
    </row>
    <row r="1700" spans="1:2" x14ac:dyDescent="0.3">
      <c r="A1700" s="1" t="s">
        <v>1174</v>
      </c>
      <c r="B1700" s="1">
        <v>1</v>
      </c>
    </row>
    <row r="1701" spans="1:2" x14ac:dyDescent="0.3">
      <c r="A1701" s="1" t="s">
        <v>1175</v>
      </c>
      <c r="B1701" s="1">
        <v>0</v>
      </c>
    </row>
    <row r="1702" spans="1:2" x14ac:dyDescent="0.3">
      <c r="A1702" s="1" t="s">
        <v>1176</v>
      </c>
      <c r="B1702" s="1">
        <v>1</v>
      </c>
    </row>
    <row r="1703" spans="1:2" x14ac:dyDescent="0.3">
      <c r="A1703" s="1" t="s">
        <v>1177</v>
      </c>
      <c r="B1703" s="1">
        <v>1</v>
      </c>
    </row>
    <row r="1704" spans="1:2" x14ac:dyDescent="0.3">
      <c r="A1704" s="1" t="s">
        <v>1178</v>
      </c>
      <c r="B1704" s="1">
        <v>1</v>
      </c>
    </row>
    <row r="1705" spans="1:2" x14ac:dyDescent="0.3">
      <c r="A1705" s="1" t="s">
        <v>1179</v>
      </c>
      <c r="B1705" s="1">
        <v>1</v>
      </c>
    </row>
    <row r="1706" spans="1:2" x14ac:dyDescent="0.3">
      <c r="A1706" s="1" t="s">
        <v>1180</v>
      </c>
      <c r="B1706" s="1">
        <v>0</v>
      </c>
    </row>
    <row r="1707" spans="1:2" x14ac:dyDescent="0.3">
      <c r="A1707" s="1" t="s">
        <v>1181</v>
      </c>
      <c r="B1707" s="1">
        <v>1</v>
      </c>
    </row>
    <row r="1708" spans="1:2" x14ac:dyDescent="0.3">
      <c r="A1708" s="1" t="s">
        <v>4225</v>
      </c>
      <c r="B1708" s="1">
        <v>0</v>
      </c>
    </row>
    <row r="1709" spans="1:2" x14ac:dyDescent="0.3">
      <c r="A1709" s="1" t="s">
        <v>4226</v>
      </c>
      <c r="B1709" s="1">
        <v>0</v>
      </c>
    </row>
    <row r="1710" spans="1:2" x14ac:dyDescent="0.3">
      <c r="A1710" s="1" t="s">
        <v>4227</v>
      </c>
      <c r="B1710" s="1">
        <v>0</v>
      </c>
    </row>
    <row r="1711" spans="1:2" x14ac:dyDescent="0.3">
      <c r="A1711" s="1" t="s">
        <v>1182</v>
      </c>
      <c r="B1711" s="1">
        <v>1</v>
      </c>
    </row>
    <row r="1712" spans="1:2" x14ac:dyDescent="0.3">
      <c r="A1712" s="1" t="s">
        <v>1183</v>
      </c>
      <c r="B1712" s="1">
        <v>1</v>
      </c>
    </row>
    <row r="1713" spans="1:2" x14ac:dyDescent="0.3">
      <c r="A1713" s="1" t="s">
        <v>1184</v>
      </c>
      <c r="B1713" s="1">
        <v>1</v>
      </c>
    </row>
    <row r="1714" spans="1:2" x14ac:dyDescent="0.3">
      <c r="A1714" s="1" t="s">
        <v>1185</v>
      </c>
      <c r="B1714" s="1">
        <v>0</v>
      </c>
    </row>
    <row r="1715" spans="1:2" x14ac:dyDescent="0.3">
      <c r="A1715" s="1" t="s">
        <v>1186</v>
      </c>
      <c r="B1715" s="1">
        <v>1</v>
      </c>
    </row>
    <row r="1716" spans="1:2" x14ac:dyDescent="0.3">
      <c r="A1716" s="1" t="s">
        <v>1187</v>
      </c>
      <c r="B1716" s="1">
        <v>1</v>
      </c>
    </row>
    <row r="1717" spans="1:2" x14ac:dyDescent="0.3">
      <c r="A1717" s="1" t="s">
        <v>1188</v>
      </c>
      <c r="B1717" s="1">
        <v>1</v>
      </c>
    </row>
    <row r="1718" spans="1:2" x14ac:dyDescent="0.3">
      <c r="A1718" s="1" t="s">
        <v>1189</v>
      </c>
      <c r="B1718" s="1">
        <v>1</v>
      </c>
    </row>
    <row r="1719" spans="1:2" x14ac:dyDescent="0.3">
      <c r="A1719" s="1" t="s">
        <v>1190</v>
      </c>
      <c r="B1719" s="1">
        <v>1</v>
      </c>
    </row>
    <row r="1720" spans="1:2" x14ac:dyDescent="0.3">
      <c r="A1720" s="1" t="s">
        <v>1191</v>
      </c>
      <c r="B1720" s="1">
        <v>1</v>
      </c>
    </row>
    <row r="1721" spans="1:2" x14ac:dyDescent="0.3">
      <c r="A1721" s="1" t="s">
        <v>4231</v>
      </c>
      <c r="B1721" s="1">
        <v>0</v>
      </c>
    </row>
    <row r="1722" spans="1:2" x14ac:dyDescent="0.3">
      <c r="A1722" s="1" t="s">
        <v>1192</v>
      </c>
      <c r="B1722" s="1">
        <v>0</v>
      </c>
    </row>
    <row r="1723" spans="1:2" x14ac:dyDescent="0.3">
      <c r="A1723" s="1" t="s">
        <v>1193</v>
      </c>
      <c r="B1723" s="1">
        <v>0</v>
      </c>
    </row>
    <row r="1724" spans="1:2" x14ac:dyDescent="0.3">
      <c r="A1724" s="1" t="s">
        <v>1194</v>
      </c>
      <c r="B1724" s="1">
        <v>0</v>
      </c>
    </row>
    <row r="1725" spans="1:2" x14ac:dyDescent="0.3">
      <c r="A1725" s="1" t="s">
        <v>4324</v>
      </c>
      <c r="B1725" s="1">
        <v>0</v>
      </c>
    </row>
    <row r="1726" spans="1:2" x14ac:dyDescent="0.3">
      <c r="A1726" s="1" t="s">
        <v>1195</v>
      </c>
      <c r="B1726" s="1">
        <v>0</v>
      </c>
    </row>
    <row r="1727" spans="1:2" x14ac:dyDescent="0.3">
      <c r="A1727" s="1" t="s">
        <v>1196</v>
      </c>
      <c r="B1727" s="1">
        <v>0</v>
      </c>
    </row>
    <row r="1728" spans="1:2" x14ac:dyDescent="0.3">
      <c r="A1728" s="1" t="s">
        <v>3704</v>
      </c>
      <c r="B1728" s="1">
        <v>0</v>
      </c>
    </row>
    <row r="1729" spans="1:2" x14ac:dyDescent="0.3">
      <c r="A1729" s="1" t="s">
        <v>1197</v>
      </c>
      <c r="B1729" s="1">
        <v>0</v>
      </c>
    </row>
    <row r="1730" spans="1:2" x14ac:dyDescent="0.3">
      <c r="A1730" s="1" t="s">
        <v>4228</v>
      </c>
      <c r="B1730" s="1">
        <v>0</v>
      </c>
    </row>
    <row r="1731" spans="1:2" x14ac:dyDescent="0.3">
      <c r="A1731" s="1" t="s">
        <v>4229</v>
      </c>
      <c r="B1731" s="1">
        <v>0</v>
      </c>
    </row>
    <row r="1732" spans="1:2" x14ac:dyDescent="0.3">
      <c r="A1732" s="1" t="s">
        <v>1198</v>
      </c>
      <c r="B1732" s="1">
        <v>0</v>
      </c>
    </row>
    <row r="1733" spans="1:2" x14ac:dyDescent="0.3">
      <c r="A1733" s="1" t="s">
        <v>4230</v>
      </c>
      <c r="B1733" s="1">
        <v>0</v>
      </c>
    </row>
    <row r="1734" spans="1:2" x14ac:dyDescent="0.3">
      <c r="A1734" s="1" t="s">
        <v>1199</v>
      </c>
      <c r="B1734" s="1">
        <v>0</v>
      </c>
    </row>
    <row r="1735" spans="1:2" x14ac:dyDescent="0.3">
      <c r="A1735" s="1" t="s">
        <v>1200</v>
      </c>
      <c r="B1735" s="1">
        <v>1</v>
      </c>
    </row>
    <row r="1736" spans="1:2" x14ac:dyDescent="0.3">
      <c r="A1736" s="1" t="s">
        <v>1201</v>
      </c>
      <c r="B1736" s="1">
        <v>0</v>
      </c>
    </row>
    <row r="1737" spans="1:2" x14ac:dyDescent="0.3">
      <c r="A1737" s="1" t="s">
        <v>1202</v>
      </c>
      <c r="B1737" s="1">
        <v>0</v>
      </c>
    </row>
    <row r="1738" spans="1:2" x14ac:dyDescent="0.3">
      <c r="A1738" s="1" t="s">
        <v>1203</v>
      </c>
      <c r="B1738" s="1">
        <v>0</v>
      </c>
    </row>
    <row r="1739" spans="1:2" x14ac:dyDescent="0.3">
      <c r="A1739" s="1" t="s">
        <v>4238</v>
      </c>
      <c r="B1739" s="1">
        <v>1</v>
      </c>
    </row>
    <row r="1740" spans="1:2" x14ac:dyDescent="0.3">
      <c r="A1740" s="1" t="s">
        <v>1204</v>
      </c>
      <c r="B1740" s="1">
        <v>1</v>
      </c>
    </row>
    <row r="1741" spans="1:2" x14ac:dyDescent="0.3">
      <c r="A1741" s="1" t="s">
        <v>1205</v>
      </c>
      <c r="B1741" s="1">
        <v>1</v>
      </c>
    </row>
    <row r="1742" spans="1:2" x14ac:dyDescent="0.3">
      <c r="A1742" s="1" t="s">
        <v>4244</v>
      </c>
      <c r="B1742" s="1">
        <v>0</v>
      </c>
    </row>
    <row r="1743" spans="1:2" x14ac:dyDescent="0.3">
      <c r="A1743" s="1" t="s">
        <v>1206</v>
      </c>
      <c r="B1743" s="1">
        <v>0</v>
      </c>
    </row>
    <row r="1744" spans="1:2" x14ac:dyDescent="0.3">
      <c r="A1744" s="1" t="s">
        <v>1207</v>
      </c>
      <c r="B1744" s="1">
        <v>0</v>
      </c>
    </row>
    <row r="1745" spans="1:2" x14ac:dyDescent="0.3">
      <c r="A1745" s="1" t="s">
        <v>4239</v>
      </c>
      <c r="B1745" s="1">
        <v>0</v>
      </c>
    </row>
    <row r="1746" spans="1:2" x14ac:dyDescent="0.3">
      <c r="A1746" s="1" t="s">
        <v>4232</v>
      </c>
      <c r="B1746" s="1">
        <v>0</v>
      </c>
    </row>
    <row r="1747" spans="1:2" x14ac:dyDescent="0.3">
      <c r="A1747" s="1" t="s">
        <v>4233</v>
      </c>
      <c r="B1747" s="1">
        <v>0</v>
      </c>
    </row>
    <row r="1748" spans="1:2" x14ac:dyDescent="0.3">
      <c r="A1748" s="1" t="s">
        <v>4234</v>
      </c>
      <c r="B1748" s="1">
        <v>0</v>
      </c>
    </row>
    <row r="1749" spans="1:2" x14ac:dyDescent="0.3">
      <c r="A1749" s="1" t="s">
        <v>4256</v>
      </c>
      <c r="B1749" s="1">
        <v>0</v>
      </c>
    </row>
    <row r="1750" spans="1:2" x14ac:dyDescent="0.3">
      <c r="A1750" s="1" t="s">
        <v>4240</v>
      </c>
      <c r="B1750" s="1">
        <v>0</v>
      </c>
    </row>
    <row r="1751" spans="1:2" x14ac:dyDescent="0.3">
      <c r="A1751" s="1" t="s">
        <v>4235</v>
      </c>
      <c r="B1751" s="1">
        <v>0</v>
      </c>
    </row>
    <row r="1752" spans="1:2" x14ac:dyDescent="0.3">
      <c r="A1752" s="1" t="s">
        <v>4245</v>
      </c>
      <c r="B1752" s="1">
        <v>0</v>
      </c>
    </row>
    <row r="1753" spans="1:2" x14ac:dyDescent="0.3">
      <c r="A1753" s="1" t="s">
        <v>4257</v>
      </c>
      <c r="B1753" s="1">
        <v>0</v>
      </c>
    </row>
    <row r="1754" spans="1:2" x14ac:dyDescent="0.3">
      <c r="A1754" s="1" t="s">
        <v>1208</v>
      </c>
      <c r="B1754" s="1">
        <v>1</v>
      </c>
    </row>
    <row r="1755" spans="1:2" x14ac:dyDescent="0.3">
      <c r="A1755" s="1" t="s">
        <v>3842</v>
      </c>
      <c r="B1755" s="1">
        <v>0</v>
      </c>
    </row>
    <row r="1756" spans="1:2" x14ac:dyDescent="0.3">
      <c r="A1756" s="1" t="s">
        <v>1209</v>
      </c>
      <c r="B1756" s="1">
        <v>0</v>
      </c>
    </row>
    <row r="1757" spans="1:2" x14ac:dyDescent="0.3">
      <c r="A1757" s="1" t="s">
        <v>1210</v>
      </c>
      <c r="B1757" s="1">
        <v>0</v>
      </c>
    </row>
    <row r="1758" spans="1:2" x14ac:dyDescent="0.3">
      <c r="A1758" s="1" t="s">
        <v>1211</v>
      </c>
      <c r="B1758" s="1">
        <v>1</v>
      </c>
    </row>
    <row r="1759" spans="1:2" x14ac:dyDescent="0.3">
      <c r="A1759" s="1" t="s">
        <v>3843</v>
      </c>
      <c r="B1759" s="1">
        <v>1</v>
      </c>
    </row>
    <row r="1760" spans="1:2" x14ac:dyDescent="0.3">
      <c r="A1760" s="1" t="s">
        <v>1212</v>
      </c>
      <c r="B1760" s="1">
        <v>1</v>
      </c>
    </row>
    <row r="1761" spans="1:2" x14ac:dyDescent="0.3">
      <c r="A1761" s="1" t="s">
        <v>3844</v>
      </c>
      <c r="B1761" s="1">
        <v>0</v>
      </c>
    </row>
    <row r="1762" spans="1:2" x14ac:dyDescent="0.3">
      <c r="A1762" s="1" t="s">
        <v>1213</v>
      </c>
      <c r="B1762" s="1">
        <v>0</v>
      </c>
    </row>
    <row r="1763" spans="1:2" x14ac:dyDescent="0.3">
      <c r="A1763" s="1" t="s">
        <v>4258</v>
      </c>
      <c r="B1763" s="1">
        <v>1</v>
      </c>
    </row>
    <row r="1764" spans="1:2" x14ac:dyDescent="0.3">
      <c r="A1764" s="1" t="s">
        <v>4236</v>
      </c>
      <c r="B1764" s="1">
        <v>0</v>
      </c>
    </row>
    <row r="1765" spans="1:2" x14ac:dyDescent="0.3">
      <c r="A1765" s="1" t="s">
        <v>4246</v>
      </c>
      <c r="B1765" s="1">
        <v>0</v>
      </c>
    </row>
    <row r="1766" spans="1:2" x14ac:dyDescent="0.3">
      <c r="A1766" s="1" t="s">
        <v>4237</v>
      </c>
      <c r="B1766" s="1">
        <v>0</v>
      </c>
    </row>
    <row r="1767" spans="1:2" x14ac:dyDescent="0.3">
      <c r="A1767" s="1" t="s">
        <v>1214</v>
      </c>
      <c r="B1767" s="1">
        <v>0</v>
      </c>
    </row>
    <row r="1768" spans="1:2" x14ac:dyDescent="0.3">
      <c r="A1768" s="1" t="s">
        <v>1215</v>
      </c>
      <c r="B1768" s="1">
        <v>0</v>
      </c>
    </row>
    <row r="1769" spans="1:2" x14ac:dyDescent="0.3">
      <c r="A1769" s="1" t="s">
        <v>4247</v>
      </c>
      <c r="B1769" s="1">
        <v>0</v>
      </c>
    </row>
    <row r="1770" spans="1:2" x14ac:dyDescent="0.3">
      <c r="A1770" s="1" t="s">
        <v>1216</v>
      </c>
      <c r="B1770" s="1">
        <v>0</v>
      </c>
    </row>
    <row r="1771" spans="1:2" x14ac:dyDescent="0.3">
      <c r="A1771" s="1" t="s">
        <v>1217</v>
      </c>
      <c r="B1771" s="1">
        <v>0</v>
      </c>
    </row>
    <row r="1772" spans="1:2" x14ac:dyDescent="0.3">
      <c r="A1772" s="1" t="s">
        <v>3845</v>
      </c>
      <c r="B1772" s="1">
        <v>0</v>
      </c>
    </row>
    <row r="1773" spans="1:2" x14ac:dyDescent="0.3">
      <c r="A1773" s="1" t="s">
        <v>4241</v>
      </c>
      <c r="B1773" s="1">
        <v>0</v>
      </c>
    </row>
    <row r="1774" spans="1:2" x14ac:dyDescent="0.3">
      <c r="A1774" s="1" t="s">
        <v>4242</v>
      </c>
      <c r="B1774" s="1">
        <v>0</v>
      </c>
    </row>
    <row r="1775" spans="1:2" x14ac:dyDescent="0.3">
      <c r="A1775" s="1" t="s">
        <v>4243</v>
      </c>
      <c r="B1775" s="1">
        <v>0</v>
      </c>
    </row>
    <row r="1776" spans="1:2" x14ac:dyDescent="0.3">
      <c r="A1776" s="1" t="s">
        <v>1218</v>
      </c>
      <c r="B1776" s="1">
        <v>0</v>
      </c>
    </row>
    <row r="1777" spans="1:2" x14ac:dyDescent="0.3">
      <c r="A1777" s="1" t="s">
        <v>1219</v>
      </c>
      <c r="B1777" s="1">
        <v>0</v>
      </c>
    </row>
    <row r="1778" spans="1:2" x14ac:dyDescent="0.3">
      <c r="A1778" s="1" t="s">
        <v>1220</v>
      </c>
      <c r="B1778" s="1">
        <v>0</v>
      </c>
    </row>
    <row r="1779" spans="1:2" x14ac:dyDescent="0.3">
      <c r="A1779" s="1" t="s">
        <v>1221</v>
      </c>
      <c r="B1779" s="1">
        <v>0</v>
      </c>
    </row>
    <row r="1780" spans="1:2" x14ac:dyDescent="0.3">
      <c r="A1780" s="1" t="s">
        <v>1222</v>
      </c>
      <c r="B1780" s="1">
        <v>0</v>
      </c>
    </row>
    <row r="1781" spans="1:2" x14ac:dyDescent="0.3">
      <c r="A1781" s="1" t="s">
        <v>4248</v>
      </c>
      <c r="B1781" s="1">
        <v>0</v>
      </c>
    </row>
    <row r="1782" spans="1:2" x14ac:dyDescent="0.3">
      <c r="A1782" s="1" t="s">
        <v>4249</v>
      </c>
      <c r="B1782" s="1">
        <v>0</v>
      </c>
    </row>
    <row r="1783" spans="1:2" x14ac:dyDescent="0.3">
      <c r="A1783" s="1" t="s">
        <v>4251</v>
      </c>
      <c r="B1783" s="1">
        <v>0</v>
      </c>
    </row>
    <row r="1784" spans="1:2" x14ac:dyDescent="0.3">
      <c r="A1784" s="1" t="s">
        <v>1223</v>
      </c>
      <c r="B1784" s="1">
        <v>0</v>
      </c>
    </row>
    <row r="1785" spans="1:2" x14ac:dyDescent="0.3">
      <c r="A1785" s="1" t="s">
        <v>4252</v>
      </c>
      <c r="B1785" s="1">
        <v>1</v>
      </c>
    </row>
    <row r="1786" spans="1:2" x14ac:dyDescent="0.3">
      <c r="A1786" s="1" t="s">
        <v>4250</v>
      </c>
      <c r="B1786" s="1">
        <v>0</v>
      </c>
    </row>
    <row r="1787" spans="1:2" x14ac:dyDescent="0.3">
      <c r="A1787" s="1" t="s">
        <v>4253</v>
      </c>
      <c r="B1787" s="1">
        <v>0</v>
      </c>
    </row>
    <row r="1788" spans="1:2" x14ac:dyDescent="0.3">
      <c r="A1788" s="1" t="s">
        <v>4254</v>
      </c>
      <c r="B1788" s="1">
        <v>0</v>
      </c>
    </row>
    <row r="1789" spans="1:2" x14ac:dyDescent="0.3">
      <c r="A1789" s="1" t="s">
        <v>4255</v>
      </c>
      <c r="B1789" s="1">
        <v>1</v>
      </c>
    </row>
    <row r="1790" spans="1:2" x14ac:dyDescent="0.3">
      <c r="A1790" s="1" t="s">
        <v>1224</v>
      </c>
      <c r="B1790" s="1">
        <v>1</v>
      </c>
    </row>
    <row r="1791" spans="1:2" x14ac:dyDescent="0.3">
      <c r="A1791" s="1" t="s">
        <v>1225</v>
      </c>
      <c r="B1791" s="1">
        <v>1</v>
      </c>
    </row>
    <row r="1792" spans="1:2" x14ac:dyDescent="0.3">
      <c r="A1792" s="1" t="s">
        <v>1226</v>
      </c>
      <c r="B1792" s="1">
        <v>1</v>
      </c>
    </row>
    <row r="1793" spans="1:2" x14ac:dyDescent="0.3">
      <c r="A1793" s="1" t="s">
        <v>1227</v>
      </c>
      <c r="B1793" s="1">
        <v>0</v>
      </c>
    </row>
    <row r="1794" spans="1:2" x14ac:dyDescent="0.3">
      <c r="A1794" s="1" t="s">
        <v>1228</v>
      </c>
      <c r="B1794" s="1">
        <v>0</v>
      </c>
    </row>
    <row r="1795" spans="1:2" x14ac:dyDescent="0.3">
      <c r="A1795" s="1" t="s">
        <v>1229</v>
      </c>
      <c r="B1795" s="1">
        <v>1</v>
      </c>
    </row>
    <row r="1796" spans="1:2" x14ac:dyDescent="0.3">
      <c r="A1796" s="1" t="s">
        <v>1230</v>
      </c>
      <c r="B1796" s="1">
        <v>0</v>
      </c>
    </row>
    <row r="1797" spans="1:2" x14ac:dyDescent="0.3">
      <c r="A1797" s="1" t="s">
        <v>1231</v>
      </c>
      <c r="B1797" s="1">
        <v>1</v>
      </c>
    </row>
    <row r="1798" spans="1:2" x14ac:dyDescent="0.3">
      <c r="A1798" s="1" t="s">
        <v>1232</v>
      </c>
      <c r="B1798" s="1">
        <v>1</v>
      </c>
    </row>
    <row r="1799" spans="1:2" x14ac:dyDescent="0.3">
      <c r="A1799" s="1" t="s">
        <v>1233</v>
      </c>
      <c r="B1799" s="1">
        <v>1</v>
      </c>
    </row>
    <row r="1800" spans="1:2" x14ac:dyDescent="0.3">
      <c r="A1800" s="1" t="s">
        <v>1234</v>
      </c>
      <c r="B1800" s="1">
        <v>1</v>
      </c>
    </row>
    <row r="1801" spans="1:2" x14ac:dyDescent="0.3">
      <c r="A1801" s="1" t="s">
        <v>1235</v>
      </c>
      <c r="B1801" s="1">
        <v>1</v>
      </c>
    </row>
    <row r="1802" spans="1:2" x14ac:dyDescent="0.3">
      <c r="A1802" s="1" t="s">
        <v>1236</v>
      </c>
      <c r="B1802" s="1">
        <v>-1</v>
      </c>
    </row>
    <row r="1803" spans="1:2" x14ac:dyDescent="0.3">
      <c r="A1803" s="1" t="s">
        <v>1237</v>
      </c>
      <c r="B1803" s="1">
        <v>1</v>
      </c>
    </row>
    <row r="1804" spans="1:2" x14ac:dyDescent="0.3">
      <c r="A1804" s="1" t="s">
        <v>1238</v>
      </c>
      <c r="B1804" s="1">
        <v>0</v>
      </c>
    </row>
    <row r="1805" spans="1:2" x14ac:dyDescent="0.3">
      <c r="A1805" s="1" t="s">
        <v>1239</v>
      </c>
      <c r="B1805" s="1">
        <v>0</v>
      </c>
    </row>
    <row r="1806" spans="1:2" x14ac:dyDescent="0.3">
      <c r="A1806" s="1" t="s">
        <v>1240</v>
      </c>
      <c r="B1806" s="1">
        <v>0</v>
      </c>
    </row>
    <row r="1807" spans="1:2" x14ac:dyDescent="0.3">
      <c r="A1807" s="1" t="s">
        <v>1241</v>
      </c>
      <c r="B1807" s="1">
        <v>0</v>
      </c>
    </row>
    <row r="1808" spans="1:2" x14ac:dyDescent="0.3">
      <c r="A1808" s="1" t="s">
        <v>1242</v>
      </c>
      <c r="B1808" s="1">
        <v>1</v>
      </c>
    </row>
    <row r="1809" spans="1:2" x14ac:dyDescent="0.3">
      <c r="A1809" s="1" t="s">
        <v>1243</v>
      </c>
      <c r="B1809" s="1">
        <v>0</v>
      </c>
    </row>
    <row r="1810" spans="1:2" x14ac:dyDescent="0.3">
      <c r="A1810" s="1" t="s">
        <v>4259</v>
      </c>
      <c r="B1810" s="1">
        <v>1</v>
      </c>
    </row>
    <row r="1811" spans="1:2" x14ac:dyDescent="0.3">
      <c r="A1811" s="1" t="s">
        <v>4260</v>
      </c>
      <c r="B1811" s="1">
        <v>1</v>
      </c>
    </row>
    <row r="1812" spans="1:2" x14ac:dyDescent="0.3">
      <c r="A1812" s="1" t="s">
        <v>4261</v>
      </c>
      <c r="B1812" s="1">
        <v>1</v>
      </c>
    </row>
    <row r="1813" spans="1:2" x14ac:dyDescent="0.3">
      <c r="A1813" s="1" t="s">
        <v>1244</v>
      </c>
      <c r="B1813" s="1">
        <v>1</v>
      </c>
    </row>
    <row r="1814" spans="1:2" x14ac:dyDescent="0.3">
      <c r="A1814" s="1" t="s">
        <v>4262</v>
      </c>
      <c r="B1814" s="1">
        <v>0</v>
      </c>
    </row>
    <row r="1815" spans="1:2" x14ac:dyDescent="0.3">
      <c r="A1815" s="1" t="s">
        <v>1245</v>
      </c>
      <c r="B1815" s="1">
        <v>1</v>
      </c>
    </row>
    <row r="1816" spans="1:2" x14ac:dyDescent="0.3">
      <c r="A1816" s="1" t="s">
        <v>4263</v>
      </c>
      <c r="B1816" s="1">
        <v>1</v>
      </c>
    </row>
    <row r="1817" spans="1:2" x14ac:dyDescent="0.3">
      <c r="A1817" s="1" t="s">
        <v>1246</v>
      </c>
      <c r="B1817" s="1">
        <v>0</v>
      </c>
    </row>
    <row r="1818" spans="1:2" x14ac:dyDescent="0.3">
      <c r="A1818" s="1" t="s">
        <v>1247</v>
      </c>
      <c r="B1818" s="1">
        <v>0</v>
      </c>
    </row>
    <row r="1819" spans="1:2" x14ac:dyDescent="0.3">
      <c r="A1819" s="1" t="s">
        <v>1248</v>
      </c>
      <c r="B1819" s="1">
        <v>1</v>
      </c>
    </row>
    <row r="1820" spans="1:2" x14ac:dyDescent="0.3">
      <c r="A1820" s="1" t="s">
        <v>4264</v>
      </c>
      <c r="B1820" s="1">
        <v>1</v>
      </c>
    </row>
    <row r="1821" spans="1:2" x14ac:dyDescent="0.3">
      <c r="A1821" s="1" t="s">
        <v>1249</v>
      </c>
      <c r="B1821" s="1">
        <v>1</v>
      </c>
    </row>
    <row r="1822" spans="1:2" x14ac:dyDescent="0.3">
      <c r="A1822" s="1" t="s">
        <v>1250</v>
      </c>
      <c r="B1822" s="1">
        <v>-1</v>
      </c>
    </row>
    <row r="1823" spans="1:2" x14ac:dyDescent="0.3">
      <c r="A1823" s="1" t="s">
        <v>1251</v>
      </c>
      <c r="B1823" s="1">
        <v>1</v>
      </c>
    </row>
    <row r="1824" spans="1:2" x14ac:dyDescent="0.3">
      <c r="A1824" s="1" t="s">
        <v>1252</v>
      </c>
      <c r="B1824" s="1">
        <v>0</v>
      </c>
    </row>
    <row r="1825" spans="1:2" x14ac:dyDescent="0.3">
      <c r="A1825" s="1" t="s">
        <v>1253</v>
      </c>
      <c r="B1825" s="1">
        <v>1</v>
      </c>
    </row>
    <row r="1826" spans="1:2" x14ac:dyDescent="0.3">
      <c r="A1826" s="1" t="s">
        <v>1254</v>
      </c>
      <c r="B1826" s="1">
        <v>1</v>
      </c>
    </row>
    <row r="1827" spans="1:2" x14ac:dyDescent="0.3">
      <c r="A1827" s="1" t="s">
        <v>1255</v>
      </c>
      <c r="B1827" s="1">
        <v>-1</v>
      </c>
    </row>
    <row r="1828" spans="1:2" x14ac:dyDescent="0.3">
      <c r="A1828" s="1" t="s">
        <v>1256</v>
      </c>
      <c r="B1828" s="1">
        <v>1</v>
      </c>
    </row>
    <row r="1829" spans="1:2" x14ac:dyDescent="0.3">
      <c r="A1829" s="1" t="s">
        <v>1257</v>
      </c>
      <c r="B1829" s="1">
        <v>1</v>
      </c>
    </row>
    <row r="1830" spans="1:2" x14ac:dyDescent="0.3">
      <c r="A1830" s="1" t="s">
        <v>1258</v>
      </c>
      <c r="B1830" s="1">
        <v>0</v>
      </c>
    </row>
    <row r="1831" spans="1:2" x14ac:dyDescent="0.3">
      <c r="A1831" s="1" t="s">
        <v>1259</v>
      </c>
      <c r="B1831" s="1">
        <v>1</v>
      </c>
    </row>
    <row r="1832" spans="1:2" x14ac:dyDescent="0.3">
      <c r="A1832" s="1" t="s">
        <v>1260</v>
      </c>
      <c r="B1832" s="1">
        <v>0</v>
      </c>
    </row>
    <row r="1833" spans="1:2" x14ac:dyDescent="0.3">
      <c r="A1833" s="1" t="s">
        <v>1261</v>
      </c>
      <c r="B1833" s="1">
        <v>1</v>
      </c>
    </row>
    <row r="1834" spans="1:2" x14ac:dyDescent="0.3">
      <c r="A1834" s="1" t="s">
        <v>1262</v>
      </c>
      <c r="B1834" s="1">
        <v>1</v>
      </c>
    </row>
    <row r="1835" spans="1:2" x14ac:dyDescent="0.3">
      <c r="A1835" s="1" t="s">
        <v>1263</v>
      </c>
      <c r="B1835" s="1">
        <v>1</v>
      </c>
    </row>
    <row r="1836" spans="1:2" x14ac:dyDescent="0.3">
      <c r="A1836" s="1" t="s">
        <v>1264</v>
      </c>
      <c r="B1836" s="1">
        <v>1</v>
      </c>
    </row>
    <row r="1837" spans="1:2" x14ac:dyDescent="0.3">
      <c r="A1837" s="1" t="s">
        <v>1265</v>
      </c>
      <c r="B1837" s="1">
        <v>1</v>
      </c>
    </row>
    <row r="1838" spans="1:2" x14ac:dyDescent="0.3">
      <c r="A1838" s="1" t="s">
        <v>1266</v>
      </c>
      <c r="B1838" s="1">
        <v>1</v>
      </c>
    </row>
    <row r="1839" spans="1:2" x14ac:dyDescent="0.3">
      <c r="A1839" s="1" t="s">
        <v>1267</v>
      </c>
      <c r="B1839" s="1">
        <v>1</v>
      </c>
    </row>
    <row r="1840" spans="1:2" x14ac:dyDescent="0.3">
      <c r="A1840" s="1" t="s">
        <v>1268</v>
      </c>
      <c r="B1840" s="1">
        <v>1</v>
      </c>
    </row>
    <row r="1841" spans="1:2" x14ac:dyDescent="0.3">
      <c r="A1841" s="1" t="s">
        <v>1269</v>
      </c>
      <c r="B1841" s="1">
        <v>0</v>
      </c>
    </row>
    <row r="1842" spans="1:2" x14ac:dyDescent="0.3">
      <c r="A1842" s="1" t="s">
        <v>1270</v>
      </c>
      <c r="B1842" s="1">
        <v>1</v>
      </c>
    </row>
    <row r="1843" spans="1:2" x14ac:dyDescent="0.3">
      <c r="A1843" s="1" t="s">
        <v>1271</v>
      </c>
      <c r="B1843" s="1">
        <v>1</v>
      </c>
    </row>
    <row r="1844" spans="1:2" x14ac:dyDescent="0.3">
      <c r="A1844" s="1" t="s">
        <v>3703</v>
      </c>
      <c r="B1844" s="1">
        <v>1</v>
      </c>
    </row>
    <row r="1845" spans="1:2" x14ac:dyDescent="0.3">
      <c r="A1845" s="1" t="s">
        <v>1272</v>
      </c>
      <c r="B1845" s="1">
        <v>0</v>
      </c>
    </row>
    <row r="1846" spans="1:2" x14ac:dyDescent="0.3">
      <c r="A1846" s="1" t="s">
        <v>1273</v>
      </c>
      <c r="B1846" s="1">
        <v>1</v>
      </c>
    </row>
    <row r="1847" spans="1:2" x14ac:dyDescent="0.3">
      <c r="A1847" s="1" t="s">
        <v>1274</v>
      </c>
      <c r="B1847" s="1">
        <v>-1</v>
      </c>
    </row>
    <row r="1848" spans="1:2" x14ac:dyDescent="0.3">
      <c r="A1848" s="1" t="s">
        <v>1275</v>
      </c>
      <c r="B1848" s="1">
        <v>1</v>
      </c>
    </row>
    <row r="1849" spans="1:2" x14ac:dyDescent="0.3">
      <c r="A1849" s="1" t="s">
        <v>1276</v>
      </c>
      <c r="B1849" s="1">
        <v>1</v>
      </c>
    </row>
    <row r="1850" spans="1:2" x14ac:dyDescent="0.3">
      <c r="A1850" s="1" t="s">
        <v>1277</v>
      </c>
      <c r="B1850" s="1">
        <v>1</v>
      </c>
    </row>
    <row r="1851" spans="1:2" x14ac:dyDescent="0.3">
      <c r="A1851" s="1" t="s">
        <v>1278</v>
      </c>
      <c r="B1851" s="1">
        <v>0</v>
      </c>
    </row>
    <row r="1852" spans="1:2" x14ac:dyDescent="0.3">
      <c r="A1852" s="1" t="s">
        <v>1279</v>
      </c>
      <c r="B1852" s="1">
        <v>0</v>
      </c>
    </row>
    <row r="1853" spans="1:2" x14ac:dyDescent="0.3">
      <c r="A1853" s="1" t="s">
        <v>1280</v>
      </c>
      <c r="B1853" s="1">
        <v>-1</v>
      </c>
    </row>
    <row r="1854" spans="1:2" x14ac:dyDescent="0.3">
      <c r="A1854" s="1" t="s">
        <v>1281</v>
      </c>
      <c r="B1854" s="1">
        <v>-1</v>
      </c>
    </row>
    <row r="1855" spans="1:2" x14ac:dyDescent="0.3">
      <c r="A1855" s="1" t="s">
        <v>1282</v>
      </c>
      <c r="B1855" s="1">
        <v>0</v>
      </c>
    </row>
    <row r="1856" spans="1:2" x14ac:dyDescent="0.3">
      <c r="A1856" s="1" t="s">
        <v>1283</v>
      </c>
      <c r="B1856" s="1">
        <v>1</v>
      </c>
    </row>
    <row r="1857" spans="1:2" x14ac:dyDescent="0.3">
      <c r="A1857" s="1" t="s">
        <v>1284</v>
      </c>
      <c r="B1857" s="1">
        <v>1</v>
      </c>
    </row>
    <row r="1858" spans="1:2" x14ac:dyDescent="0.3">
      <c r="A1858" s="1" t="s">
        <v>1285</v>
      </c>
      <c r="B1858" s="1">
        <v>0</v>
      </c>
    </row>
    <row r="1859" spans="1:2" x14ac:dyDescent="0.3">
      <c r="A1859" s="1" t="s">
        <v>1286</v>
      </c>
      <c r="B1859" s="1">
        <v>0</v>
      </c>
    </row>
    <row r="1860" spans="1:2" x14ac:dyDescent="0.3">
      <c r="A1860" s="1" t="s">
        <v>1287</v>
      </c>
      <c r="B1860" s="1">
        <v>1</v>
      </c>
    </row>
    <row r="1861" spans="1:2" x14ac:dyDescent="0.3">
      <c r="A1861" s="1" t="s">
        <v>1288</v>
      </c>
      <c r="B1861" s="1">
        <v>1</v>
      </c>
    </row>
    <row r="1862" spans="1:2" x14ac:dyDescent="0.3">
      <c r="A1862" s="1" t="s">
        <v>1289</v>
      </c>
      <c r="B1862" s="1">
        <v>0</v>
      </c>
    </row>
    <row r="1863" spans="1:2" x14ac:dyDescent="0.3">
      <c r="A1863" s="1" t="s">
        <v>1290</v>
      </c>
      <c r="B1863" s="1">
        <v>0</v>
      </c>
    </row>
    <row r="1864" spans="1:2" x14ac:dyDescent="0.3">
      <c r="A1864" s="1" t="s">
        <v>1291</v>
      </c>
      <c r="B1864" s="1">
        <v>0</v>
      </c>
    </row>
    <row r="1865" spans="1:2" x14ac:dyDescent="0.3">
      <c r="A1865" s="1" t="s">
        <v>1292</v>
      </c>
      <c r="B1865" s="1">
        <v>1</v>
      </c>
    </row>
    <row r="1866" spans="1:2" x14ac:dyDescent="0.3">
      <c r="A1866" s="1" t="s">
        <v>1293</v>
      </c>
      <c r="B1866" s="1">
        <v>0</v>
      </c>
    </row>
    <row r="1867" spans="1:2" x14ac:dyDescent="0.3">
      <c r="A1867" s="1" t="s">
        <v>1294</v>
      </c>
      <c r="B1867" s="1">
        <v>0</v>
      </c>
    </row>
    <row r="1868" spans="1:2" x14ac:dyDescent="0.3">
      <c r="A1868" s="1" t="s">
        <v>1295</v>
      </c>
      <c r="B1868" s="1">
        <v>0</v>
      </c>
    </row>
    <row r="1869" spans="1:2" x14ac:dyDescent="0.3">
      <c r="A1869" s="1" t="s">
        <v>1296</v>
      </c>
      <c r="B1869" s="1">
        <v>0</v>
      </c>
    </row>
    <row r="1870" spans="1:2" x14ac:dyDescent="0.3">
      <c r="A1870" s="1" t="s">
        <v>1297</v>
      </c>
      <c r="B1870" s="1">
        <v>0</v>
      </c>
    </row>
    <row r="1871" spans="1:2" x14ac:dyDescent="0.3">
      <c r="A1871" s="1" t="s">
        <v>1298</v>
      </c>
      <c r="B1871" s="1">
        <v>0</v>
      </c>
    </row>
    <row r="1872" spans="1:2" x14ac:dyDescent="0.3">
      <c r="A1872" s="1" t="s">
        <v>1299</v>
      </c>
      <c r="B1872" s="1">
        <v>1</v>
      </c>
    </row>
    <row r="1873" spans="1:2" x14ac:dyDescent="0.3">
      <c r="A1873" s="1" t="s">
        <v>1300</v>
      </c>
      <c r="B1873" s="1">
        <v>1</v>
      </c>
    </row>
    <row r="1874" spans="1:2" x14ac:dyDescent="0.3">
      <c r="A1874" s="1" t="s">
        <v>1301</v>
      </c>
      <c r="B1874" s="1">
        <v>1</v>
      </c>
    </row>
    <row r="1875" spans="1:2" x14ac:dyDescent="0.3">
      <c r="A1875" s="1" t="s">
        <v>1302</v>
      </c>
      <c r="B1875" s="1">
        <v>0</v>
      </c>
    </row>
    <row r="1876" spans="1:2" x14ac:dyDescent="0.3">
      <c r="A1876" s="1" t="s">
        <v>1303</v>
      </c>
      <c r="B1876" s="1">
        <v>1</v>
      </c>
    </row>
    <row r="1877" spans="1:2" x14ac:dyDescent="0.3">
      <c r="A1877" s="1" t="s">
        <v>1304</v>
      </c>
      <c r="B1877" s="1">
        <v>1</v>
      </c>
    </row>
    <row r="1878" spans="1:2" x14ac:dyDescent="0.3">
      <c r="A1878" s="1" t="s">
        <v>1305</v>
      </c>
      <c r="B1878" s="1">
        <v>0</v>
      </c>
    </row>
    <row r="1879" spans="1:2" x14ac:dyDescent="0.3">
      <c r="A1879" s="1" t="s">
        <v>1306</v>
      </c>
      <c r="B1879" s="1">
        <v>1</v>
      </c>
    </row>
    <row r="1880" spans="1:2" x14ac:dyDescent="0.3">
      <c r="A1880" s="1" t="s">
        <v>1307</v>
      </c>
      <c r="B1880" s="1">
        <v>0</v>
      </c>
    </row>
    <row r="1881" spans="1:2" x14ac:dyDescent="0.3">
      <c r="A1881" s="1" t="s">
        <v>1308</v>
      </c>
      <c r="B1881" s="1">
        <v>1</v>
      </c>
    </row>
    <row r="1882" spans="1:2" x14ac:dyDescent="0.3">
      <c r="A1882" s="1" t="s">
        <v>1309</v>
      </c>
      <c r="B1882" s="1">
        <v>1</v>
      </c>
    </row>
    <row r="1883" spans="1:2" x14ac:dyDescent="0.3">
      <c r="A1883" s="1" t="s">
        <v>1310</v>
      </c>
      <c r="B1883" s="1">
        <v>0</v>
      </c>
    </row>
    <row r="1884" spans="1:2" x14ac:dyDescent="0.3">
      <c r="A1884" s="1" t="s">
        <v>1311</v>
      </c>
      <c r="B1884" s="1">
        <v>0</v>
      </c>
    </row>
    <row r="1885" spans="1:2" x14ac:dyDescent="0.3">
      <c r="A1885" s="1" t="s">
        <v>1312</v>
      </c>
      <c r="B1885" s="1">
        <v>1</v>
      </c>
    </row>
    <row r="1886" spans="1:2" x14ac:dyDescent="0.3">
      <c r="A1886" s="1" t="s">
        <v>1313</v>
      </c>
      <c r="B1886" s="1">
        <v>0</v>
      </c>
    </row>
    <row r="1887" spans="1:2" x14ac:dyDescent="0.3">
      <c r="A1887" s="1" t="s">
        <v>1314</v>
      </c>
      <c r="B1887" s="1">
        <v>0</v>
      </c>
    </row>
    <row r="1888" spans="1:2" x14ac:dyDescent="0.3">
      <c r="A1888" s="1" t="s">
        <v>1315</v>
      </c>
      <c r="B1888" s="1">
        <v>0</v>
      </c>
    </row>
    <row r="1889" spans="1:2" x14ac:dyDescent="0.3">
      <c r="A1889" s="1" t="s">
        <v>1316</v>
      </c>
      <c r="B1889" s="1">
        <v>0</v>
      </c>
    </row>
    <row r="1890" spans="1:2" x14ac:dyDescent="0.3">
      <c r="A1890" s="1" t="s">
        <v>1317</v>
      </c>
      <c r="B1890" s="1">
        <v>0</v>
      </c>
    </row>
    <row r="1891" spans="1:2" x14ac:dyDescent="0.3">
      <c r="A1891" s="1" t="s">
        <v>1318</v>
      </c>
      <c r="B1891" s="1">
        <v>0</v>
      </c>
    </row>
    <row r="1892" spans="1:2" x14ac:dyDescent="0.3">
      <c r="A1892" s="1" t="s">
        <v>1319</v>
      </c>
      <c r="B1892" s="1">
        <v>1</v>
      </c>
    </row>
    <row r="1893" spans="1:2" x14ac:dyDescent="0.3">
      <c r="A1893" s="1" t="s">
        <v>1320</v>
      </c>
      <c r="B1893" s="1">
        <v>0</v>
      </c>
    </row>
    <row r="1894" spans="1:2" x14ac:dyDescent="0.3">
      <c r="A1894" s="1" t="s">
        <v>1321</v>
      </c>
      <c r="B1894" s="1">
        <v>1</v>
      </c>
    </row>
    <row r="1895" spans="1:2" x14ac:dyDescent="0.3">
      <c r="A1895" s="1" t="s">
        <v>1322</v>
      </c>
      <c r="B1895" s="1">
        <v>0</v>
      </c>
    </row>
    <row r="1896" spans="1:2" x14ac:dyDescent="0.3">
      <c r="A1896" s="1" t="s">
        <v>1323</v>
      </c>
      <c r="B1896" s="1">
        <v>1</v>
      </c>
    </row>
    <row r="1897" spans="1:2" x14ac:dyDescent="0.3">
      <c r="A1897" s="1" t="s">
        <v>1324</v>
      </c>
      <c r="B1897" s="1">
        <v>0</v>
      </c>
    </row>
    <row r="1898" spans="1:2" x14ac:dyDescent="0.3">
      <c r="A1898" s="1" t="s">
        <v>1325</v>
      </c>
      <c r="B1898" s="1">
        <v>0</v>
      </c>
    </row>
    <row r="1899" spans="1:2" x14ac:dyDescent="0.3">
      <c r="A1899" s="1" t="s">
        <v>1326</v>
      </c>
      <c r="B1899" s="1">
        <v>-1</v>
      </c>
    </row>
    <row r="1900" spans="1:2" x14ac:dyDescent="0.3">
      <c r="A1900" s="1" t="s">
        <v>3846</v>
      </c>
      <c r="B1900" s="1">
        <v>0</v>
      </c>
    </row>
    <row r="1901" spans="1:2" x14ac:dyDescent="0.3">
      <c r="A1901" s="1" t="s">
        <v>1327</v>
      </c>
      <c r="B1901" s="1">
        <v>1</v>
      </c>
    </row>
    <row r="1902" spans="1:2" x14ac:dyDescent="0.3">
      <c r="A1902" s="1" t="s">
        <v>1328</v>
      </c>
      <c r="B1902" s="1">
        <v>0</v>
      </c>
    </row>
    <row r="1903" spans="1:2" x14ac:dyDescent="0.3">
      <c r="A1903" s="1" t="s">
        <v>1329</v>
      </c>
      <c r="B1903" s="1">
        <v>0</v>
      </c>
    </row>
    <row r="1904" spans="1:2" x14ac:dyDescent="0.3">
      <c r="A1904" s="1" t="s">
        <v>1330</v>
      </c>
      <c r="B1904" s="1">
        <v>0</v>
      </c>
    </row>
    <row r="1905" spans="1:2" x14ac:dyDescent="0.3">
      <c r="A1905" s="1" t="s">
        <v>1331</v>
      </c>
      <c r="B1905" s="1">
        <v>1</v>
      </c>
    </row>
    <row r="1906" spans="1:2" x14ac:dyDescent="0.3">
      <c r="A1906" s="1" t="s">
        <v>1332</v>
      </c>
      <c r="B1906" s="1">
        <v>0</v>
      </c>
    </row>
    <row r="1907" spans="1:2" x14ac:dyDescent="0.3">
      <c r="A1907" s="1" t="s">
        <v>1333</v>
      </c>
      <c r="B1907" s="1">
        <v>1</v>
      </c>
    </row>
    <row r="1908" spans="1:2" x14ac:dyDescent="0.3">
      <c r="A1908" s="1" t="s">
        <v>1334</v>
      </c>
      <c r="B1908" s="1">
        <v>1</v>
      </c>
    </row>
    <row r="1909" spans="1:2" x14ac:dyDescent="0.3">
      <c r="A1909" s="1" t="s">
        <v>1335</v>
      </c>
      <c r="B1909" s="1">
        <v>1</v>
      </c>
    </row>
    <row r="1910" spans="1:2" x14ac:dyDescent="0.3">
      <c r="A1910" s="1" t="s">
        <v>1336</v>
      </c>
      <c r="B1910" s="1">
        <v>0</v>
      </c>
    </row>
    <row r="1911" spans="1:2" x14ac:dyDescent="0.3">
      <c r="A1911" s="1" t="s">
        <v>1337</v>
      </c>
      <c r="B1911" s="1">
        <v>0</v>
      </c>
    </row>
    <row r="1912" spans="1:2" x14ac:dyDescent="0.3">
      <c r="A1912" s="1" t="s">
        <v>1338</v>
      </c>
      <c r="B1912" s="1">
        <v>0</v>
      </c>
    </row>
    <row r="1913" spans="1:2" x14ac:dyDescent="0.3">
      <c r="A1913" s="1" t="s">
        <v>1339</v>
      </c>
      <c r="B1913" s="1">
        <v>0</v>
      </c>
    </row>
    <row r="1914" spans="1:2" x14ac:dyDescent="0.3">
      <c r="A1914" s="1" t="s">
        <v>1340</v>
      </c>
      <c r="B1914" s="1">
        <v>0</v>
      </c>
    </row>
    <row r="1915" spans="1:2" x14ac:dyDescent="0.3">
      <c r="A1915" s="1" t="s">
        <v>1341</v>
      </c>
      <c r="B1915" s="1">
        <v>-1</v>
      </c>
    </row>
    <row r="1916" spans="1:2" x14ac:dyDescent="0.3">
      <c r="A1916" s="1" t="s">
        <v>1342</v>
      </c>
      <c r="B1916" s="1">
        <v>0</v>
      </c>
    </row>
    <row r="1917" spans="1:2" x14ac:dyDescent="0.3">
      <c r="A1917" s="1" t="s">
        <v>1343</v>
      </c>
      <c r="B1917" s="1">
        <v>0</v>
      </c>
    </row>
    <row r="1918" spans="1:2" x14ac:dyDescent="0.3">
      <c r="A1918" s="1" t="s">
        <v>1344</v>
      </c>
      <c r="B1918" s="1">
        <v>0</v>
      </c>
    </row>
    <row r="1919" spans="1:2" x14ac:dyDescent="0.3">
      <c r="A1919" s="1" t="s">
        <v>1345</v>
      </c>
      <c r="B1919" s="1">
        <v>1</v>
      </c>
    </row>
    <row r="1920" spans="1:2" x14ac:dyDescent="0.3">
      <c r="A1920" s="1" t="s">
        <v>1346</v>
      </c>
      <c r="B1920" s="1">
        <v>0</v>
      </c>
    </row>
    <row r="1921" spans="1:2" x14ac:dyDescent="0.3">
      <c r="A1921" s="1" t="s">
        <v>1347</v>
      </c>
      <c r="B1921" s="1">
        <v>0</v>
      </c>
    </row>
    <row r="1922" spans="1:2" x14ac:dyDescent="0.3">
      <c r="A1922" s="1" t="s">
        <v>1348</v>
      </c>
      <c r="B1922" s="1">
        <v>0</v>
      </c>
    </row>
    <row r="1923" spans="1:2" x14ac:dyDescent="0.3">
      <c r="A1923" s="1" t="s">
        <v>1349</v>
      </c>
      <c r="B1923" s="1">
        <v>0</v>
      </c>
    </row>
    <row r="1924" spans="1:2" x14ac:dyDescent="0.3">
      <c r="A1924" s="1" t="s">
        <v>1350</v>
      </c>
      <c r="B1924" s="1">
        <v>0</v>
      </c>
    </row>
    <row r="1925" spans="1:2" x14ac:dyDescent="0.3">
      <c r="A1925" s="1" t="s">
        <v>1351</v>
      </c>
      <c r="B1925" s="1">
        <v>1</v>
      </c>
    </row>
    <row r="1926" spans="1:2" x14ac:dyDescent="0.3">
      <c r="A1926" s="1" t="s">
        <v>1352</v>
      </c>
      <c r="B1926" s="1">
        <v>0</v>
      </c>
    </row>
    <row r="1927" spans="1:2" x14ac:dyDescent="0.3">
      <c r="A1927" s="1" t="s">
        <v>1353</v>
      </c>
      <c r="B1927" s="1">
        <v>0</v>
      </c>
    </row>
    <row r="1928" spans="1:2" x14ac:dyDescent="0.3">
      <c r="A1928" s="1" t="s">
        <v>1354</v>
      </c>
      <c r="B1928" s="1">
        <v>1</v>
      </c>
    </row>
    <row r="1929" spans="1:2" x14ac:dyDescent="0.3">
      <c r="A1929" s="1" t="s">
        <v>1355</v>
      </c>
      <c r="B1929" s="1">
        <v>0</v>
      </c>
    </row>
    <row r="1930" spans="1:2" x14ac:dyDescent="0.3">
      <c r="A1930" s="1" t="s">
        <v>1356</v>
      </c>
      <c r="B1930" s="1">
        <v>0</v>
      </c>
    </row>
    <row r="1931" spans="1:2" x14ac:dyDescent="0.3">
      <c r="A1931" s="1" t="s">
        <v>1357</v>
      </c>
      <c r="B1931" s="1">
        <v>1</v>
      </c>
    </row>
    <row r="1932" spans="1:2" x14ac:dyDescent="0.3">
      <c r="A1932" s="1" t="s">
        <v>1358</v>
      </c>
      <c r="B1932" s="1">
        <v>1</v>
      </c>
    </row>
    <row r="1933" spans="1:2" x14ac:dyDescent="0.3">
      <c r="A1933" s="1" t="s">
        <v>4265</v>
      </c>
      <c r="B1933" s="1">
        <v>1</v>
      </c>
    </row>
    <row r="1934" spans="1:2" x14ac:dyDescent="0.3">
      <c r="A1934" s="1" t="s">
        <v>4266</v>
      </c>
      <c r="B1934" s="1">
        <v>0</v>
      </c>
    </row>
    <row r="1935" spans="1:2" x14ac:dyDescent="0.3">
      <c r="A1935" s="1" t="s">
        <v>1359</v>
      </c>
      <c r="B1935" s="1">
        <v>1</v>
      </c>
    </row>
    <row r="1936" spans="1:2" x14ac:dyDescent="0.3">
      <c r="A1936" s="1" t="s">
        <v>1360</v>
      </c>
      <c r="B1936" s="1">
        <v>1</v>
      </c>
    </row>
    <row r="1937" spans="1:2" x14ac:dyDescent="0.3">
      <c r="A1937" s="1" t="s">
        <v>1361</v>
      </c>
      <c r="B1937" s="1">
        <v>0</v>
      </c>
    </row>
    <row r="1938" spans="1:2" x14ac:dyDescent="0.3">
      <c r="A1938" s="1" t="s">
        <v>1362</v>
      </c>
      <c r="B1938" s="1">
        <v>0</v>
      </c>
    </row>
    <row r="1939" spans="1:2" x14ac:dyDescent="0.3">
      <c r="A1939" s="1" t="s">
        <v>1363</v>
      </c>
      <c r="B1939" s="1">
        <v>0</v>
      </c>
    </row>
    <row r="1940" spans="1:2" x14ac:dyDescent="0.3">
      <c r="A1940" s="1" t="s">
        <v>1364</v>
      </c>
      <c r="B1940" s="1">
        <v>0</v>
      </c>
    </row>
    <row r="1941" spans="1:2" x14ac:dyDescent="0.3">
      <c r="A1941" s="1" t="s">
        <v>1365</v>
      </c>
      <c r="B1941" s="1">
        <v>0</v>
      </c>
    </row>
    <row r="1942" spans="1:2" x14ac:dyDescent="0.3">
      <c r="A1942" s="1" t="s">
        <v>1366</v>
      </c>
      <c r="B1942" s="1">
        <v>0</v>
      </c>
    </row>
    <row r="1943" spans="1:2" x14ac:dyDescent="0.3">
      <c r="A1943" s="1" t="s">
        <v>1367</v>
      </c>
      <c r="B1943" s="1">
        <v>0</v>
      </c>
    </row>
    <row r="1944" spans="1:2" x14ac:dyDescent="0.3">
      <c r="A1944" s="1" t="s">
        <v>1368</v>
      </c>
      <c r="B1944" s="1">
        <v>0</v>
      </c>
    </row>
    <row r="1945" spans="1:2" x14ac:dyDescent="0.3">
      <c r="A1945" s="1" t="s">
        <v>1369</v>
      </c>
      <c r="B1945" s="1">
        <v>0</v>
      </c>
    </row>
    <row r="1946" spans="1:2" x14ac:dyDescent="0.3">
      <c r="A1946" s="1" t="s">
        <v>1370</v>
      </c>
      <c r="B1946" s="1">
        <v>1</v>
      </c>
    </row>
    <row r="1947" spans="1:2" x14ac:dyDescent="0.3">
      <c r="A1947" s="1" t="s">
        <v>1371</v>
      </c>
      <c r="B1947" s="1">
        <v>0</v>
      </c>
    </row>
    <row r="1948" spans="1:2" x14ac:dyDescent="0.3">
      <c r="A1948" s="1" t="s">
        <v>1372</v>
      </c>
      <c r="B1948" s="1">
        <v>1</v>
      </c>
    </row>
    <row r="1949" spans="1:2" x14ac:dyDescent="0.3">
      <c r="A1949" s="1" t="s">
        <v>1373</v>
      </c>
      <c r="B1949" s="1">
        <v>0</v>
      </c>
    </row>
    <row r="1950" spans="1:2" x14ac:dyDescent="0.3">
      <c r="A1950" s="1" t="s">
        <v>1374</v>
      </c>
      <c r="B1950" s="1">
        <v>0</v>
      </c>
    </row>
    <row r="1951" spans="1:2" x14ac:dyDescent="0.3">
      <c r="A1951" s="1" t="s">
        <v>1375</v>
      </c>
      <c r="B1951" s="1">
        <v>0</v>
      </c>
    </row>
    <row r="1952" spans="1:2" x14ac:dyDescent="0.3">
      <c r="A1952" s="1" t="s">
        <v>1376</v>
      </c>
      <c r="B1952" s="1">
        <v>0</v>
      </c>
    </row>
    <row r="1953" spans="1:2" x14ac:dyDescent="0.3">
      <c r="A1953" s="1" t="s">
        <v>1377</v>
      </c>
      <c r="B1953" s="1">
        <v>0</v>
      </c>
    </row>
    <row r="1954" spans="1:2" x14ac:dyDescent="0.3">
      <c r="A1954" s="1" t="s">
        <v>1378</v>
      </c>
      <c r="B1954" s="1">
        <v>0</v>
      </c>
    </row>
    <row r="1955" spans="1:2" x14ac:dyDescent="0.3">
      <c r="A1955" s="1" t="s">
        <v>1379</v>
      </c>
      <c r="B1955" s="1">
        <v>1</v>
      </c>
    </row>
    <row r="1956" spans="1:2" x14ac:dyDescent="0.3">
      <c r="A1956" s="1" t="s">
        <v>1380</v>
      </c>
      <c r="B1956" s="1">
        <v>0</v>
      </c>
    </row>
    <row r="1957" spans="1:2" x14ac:dyDescent="0.3">
      <c r="A1957" s="1" t="s">
        <v>1381</v>
      </c>
      <c r="B1957" s="1">
        <v>0</v>
      </c>
    </row>
    <row r="1958" spans="1:2" x14ac:dyDescent="0.3">
      <c r="A1958" s="1" t="s">
        <v>1382</v>
      </c>
      <c r="B1958" s="1">
        <v>0</v>
      </c>
    </row>
    <row r="1959" spans="1:2" x14ac:dyDescent="0.3">
      <c r="A1959" s="1" t="s">
        <v>1383</v>
      </c>
      <c r="B1959" s="1">
        <v>0</v>
      </c>
    </row>
    <row r="1960" spans="1:2" x14ac:dyDescent="0.3">
      <c r="A1960" s="1" t="s">
        <v>1384</v>
      </c>
      <c r="B1960" s="1">
        <v>0</v>
      </c>
    </row>
    <row r="1961" spans="1:2" x14ac:dyDescent="0.3">
      <c r="A1961" s="1" t="s">
        <v>1385</v>
      </c>
      <c r="B1961" s="1">
        <v>0</v>
      </c>
    </row>
    <row r="1962" spans="1:2" x14ac:dyDescent="0.3">
      <c r="A1962" s="1" t="s">
        <v>4270</v>
      </c>
      <c r="B1962" s="1">
        <v>0</v>
      </c>
    </row>
    <row r="1963" spans="1:2" x14ac:dyDescent="0.3">
      <c r="A1963" s="1" t="s">
        <v>4274</v>
      </c>
      <c r="B1963" s="1">
        <v>0</v>
      </c>
    </row>
    <row r="1964" spans="1:2" x14ac:dyDescent="0.3">
      <c r="A1964" s="1" t="s">
        <v>4271</v>
      </c>
      <c r="B1964" s="1">
        <v>0</v>
      </c>
    </row>
    <row r="1965" spans="1:2" x14ac:dyDescent="0.3">
      <c r="A1965" s="1" t="s">
        <v>4267</v>
      </c>
      <c r="B1965" s="1">
        <v>0</v>
      </c>
    </row>
    <row r="1966" spans="1:2" x14ac:dyDescent="0.3">
      <c r="A1966" s="1" t="s">
        <v>4272</v>
      </c>
      <c r="B1966" s="1">
        <v>0</v>
      </c>
    </row>
    <row r="1967" spans="1:2" x14ac:dyDescent="0.3">
      <c r="A1967" s="1" t="s">
        <v>4268</v>
      </c>
      <c r="B1967" s="1">
        <v>1</v>
      </c>
    </row>
    <row r="1968" spans="1:2" x14ac:dyDescent="0.3">
      <c r="A1968" s="1" t="s">
        <v>4269</v>
      </c>
      <c r="B1968" s="1">
        <v>0</v>
      </c>
    </row>
    <row r="1969" spans="1:2" x14ac:dyDescent="0.3">
      <c r="A1969" s="1" t="s">
        <v>4273</v>
      </c>
      <c r="B1969" s="1">
        <v>1</v>
      </c>
    </row>
    <row r="1970" spans="1:2" x14ac:dyDescent="0.3">
      <c r="A1970" s="1" t="s">
        <v>1386</v>
      </c>
      <c r="B1970" s="1">
        <v>1</v>
      </c>
    </row>
    <row r="1971" spans="1:2" x14ac:dyDescent="0.3">
      <c r="A1971" s="1" t="s">
        <v>1387</v>
      </c>
      <c r="B1971" s="1">
        <v>1</v>
      </c>
    </row>
    <row r="1972" spans="1:2" x14ac:dyDescent="0.3">
      <c r="A1972" s="1" t="s">
        <v>1388</v>
      </c>
      <c r="B1972" s="1">
        <v>-1</v>
      </c>
    </row>
    <row r="1973" spans="1:2" x14ac:dyDescent="0.3">
      <c r="A1973" s="1" t="s">
        <v>1389</v>
      </c>
      <c r="B1973" s="1">
        <v>-1</v>
      </c>
    </row>
    <row r="1974" spans="1:2" x14ac:dyDescent="0.3">
      <c r="A1974" s="1" t="s">
        <v>1390</v>
      </c>
      <c r="B1974" s="1">
        <v>1</v>
      </c>
    </row>
    <row r="1975" spans="1:2" x14ac:dyDescent="0.3">
      <c r="A1975" s="1" t="s">
        <v>1391</v>
      </c>
      <c r="B1975" s="1">
        <v>0</v>
      </c>
    </row>
    <row r="1976" spans="1:2" x14ac:dyDescent="0.3">
      <c r="A1976" s="1" t="s">
        <v>4275</v>
      </c>
      <c r="B1976" s="1">
        <v>0</v>
      </c>
    </row>
    <row r="1977" spans="1:2" x14ac:dyDescent="0.3">
      <c r="A1977" s="1" t="s">
        <v>4276</v>
      </c>
      <c r="B1977" s="1">
        <v>0</v>
      </c>
    </row>
    <row r="1978" spans="1:2" x14ac:dyDescent="0.3">
      <c r="A1978" s="1" t="s">
        <v>1392</v>
      </c>
      <c r="B1978" s="1">
        <v>0</v>
      </c>
    </row>
    <row r="1979" spans="1:2" x14ac:dyDescent="0.3">
      <c r="A1979" s="1" t="s">
        <v>4278</v>
      </c>
      <c r="B1979" s="1">
        <v>0</v>
      </c>
    </row>
    <row r="1980" spans="1:2" x14ac:dyDescent="0.3">
      <c r="A1980" s="1" t="s">
        <v>4279</v>
      </c>
      <c r="B1980" s="1">
        <v>0</v>
      </c>
    </row>
    <row r="1981" spans="1:2" x14ac:dyDescent="0.3">
      <c r="A1981" s="1" t="s">
        <v>1393</v>
      </c>
      <c r="B1981" s="1">
        <v>0</v>
      </c>
    </row>
    <row r="1982" spans="1:2" x14ac:dyDescent="0.3">
      <c r="A1982" s="1" t="s">
        <v>4277</v>
      </c>
      <c r="B1982" s="1">
        <v>0</v>
      </c>
    </row>
    <row r="1983" spans="1:2" x14ac:dyDescent="0.3">
      <c r="A1983" s="1" t="s">
        <v>1394</v>
      </c>
      <c r="B1983" s="1">
        <v>0</v>
      </c>
    </row>
    <row r="1984" spans="1:2" x14ac:dyDescent="0.3">
      <c r="A1984" s="1" t="s">
        <v>1395</v>
      </c>
      <c r="B1984" s="1">
        <v>0</v>
      </c>
    </row>
    <row r="1985" spans="1:2" x14ac:dyDescent="0.3">
      <c r="A1985" s="1" t="s">
        <v>1396</v>
      </c>
      <c r="B1985" s="1">
        <v>1</v>
      </c>
    </row>
    <row r="1986" spans="1:2" x14ac:dyDescent="0.3">
      <c r="A1986" s="1" t="s">
        <v>1397</v>
      </c>
      <c r="B1986" s="1">
        <v>0</v>
      </c>
    </row>
    <row r="1987" spans="1:2" x14ac:dyDescent="0.3">
      <c r="A1987" s="1" t="s">
        <v>1398</v>
      </c>
      <c r="B1987" s="1">
        <v>-1</v>
      </c>
    </row>
    <row r="1988" spans="1:2" x14ac:dyDescent="0.3">
      <c r="A1988" s="1" t="s">
        <v>1399</v>
      </c>
      <c r="B1988" s="1">
        <v>1</v>
      </c>
    </row>
    <row r="1989" spans="1:2" x14ac:dyDescent="0.3">
      <c r="A1989" s="1" t="s">
        <v>1400</v>
      </c>
      <c r="B1989" s="1">
        <v>1</v>
      </c>
    </row>
    <row r="1990" spans="1:2" x14ac:dyDescent="0.3">
      <c r="A1990" s="1" t="s">
        <v>1401</v>
      </c>
      <c r="B1990" s="1">
        <v>0</v>
      </c>
    </row>
    <row r="1991" spans="1:2" x14ac:dyDescent="0.3">
      <c r="A1991" s="1" t="s">
        <v>1402</v>
      </c>
      <c r="B1991" s="1">
        <v>1</v>
      </c>
    </row>
    <row r="1992" spans="1:2" x14ac:dyDescent="0.3">
      <c r="A1992" s="1" t="s">
        <v>1403</v>
      </c>
      <c r="B1992" s="1">
        <v>0</v>
      </c>
    </row>
    <row r="1993" spans="1:2" x14ac:dyDescent="0.3">
      <c r="A1993" s="1" t="s">
        <v>1404</v>
      </c>
      <c r="B1993" s="1">
        <v>1</v>
      </c>
    </row>
    <row r="1994" spans="1:2" x14ac:dyDescent="0.3">
      <c r="A1994" s="1" t="s">
        <v>1405</v>
      </c>
      <c r="B1994" s="1">
        <v>0</v>
      </c>
    </row>
    <row r="1995" spans="1:2" x14ac:dyDescent="0.3">
      <c r="A1995" s="1" t="s">
        <v>3702</v>
      </c>
      <c r="B1995" s="1">
        <v>0</v>
      </c>
    </row>
    <row r="1996" spans="1:2" x14ac:dyDescent="0.3">
      <c r="A1996" s="1" t="s">
        <v>1406</v>
      </c>
      <c r="B1996" s="1">
        <v>0</v>
      </c>
    </row>
    <row r="1997" spans="1:2" x14ac:dyDescent="0.3">
      <c r="A1997" s="1" t="s">
        <v>1407</v>
      </c>
      <c r="B1997" s="1">
        <v>0</v>
      </c>
    </row>
    <row r="1998" spans="1:2" x14ac:dyDescent="0.3">
      <c r="A1998" s="1" t="s">
        <v>1408</v>
      </c>
      <c r="B1998" s="1">
        <v>0</v>
      </c>
    </row>
    <row r="1999" spans="1:2" x14ac:dyDescent="0.3">
      <c r="A1999" s="1" t="s">
        <v>1409</v>
      </c>
      <c r="B1999" s="1">
        <v>1</v>
      </c>
    </row>
    <row r="2000" spans="1:2" x14ac:dyDescent="0.3">
      <c r="A2000" s="1" t="s">
        <v>1410</v>
      </c>
      <c r="B2000" s="1">
        <v>0</v>
      </c>
    </row>
    <row r="2001" spans="1:2" x14ac:dyDescent="0.3">
      <c r="A2001" s="1" t="s">
        <v>1411</v>
      </c>
      <c r="B2001" s="1">
        <v>0</v>
      </c>
    </row>
    <row r="2002" spans="1:2" x14ac:dyDescent="0.3">
      <c r="A2002" s="1" t="s">
        <v>1412</v>
      </c>
      <c r="B2002" s="1">
        <v>1</v>
      </c>
    </row>
    <row r="2003" spans="1:2" x14ac:dyDescent="0.3">
      <c r="A2003" s="1" t="s">
        <v>1413</v>
      </c>
      <c r="B2003" s="1">
        <v>0</v>
      </c>
    </row>
    <row r="2004" spans="1:2" x14ac:dyDescent="0.3">
      <c r="A2004" s="1" t="s">
        <v>1414</v>
      </c>
      <c r="B2004" s="1">
        <v>1</v>
      </c>
    </row>
    <row r="2005" spans="1:2" x14ac:dyDescent="0.3">
      <c r="A2005" s="1" t="s">
        <v>1415</v>
      </c>
      <c r="B2005" s="1">
        <v>0</v>
      </c>
    </row>
    <row r="2006" spans="1:2" x14ac:dyDescent="0.3">
      <c r="A2006" s="1" t="s">
        <v>1416</v>
      </c>
      <c r="B2006" s="1">
        <v>0</v>
      </c>
    </row>
    <row r="2007" spans="1:2" x14ac:dyDescent="0.3">
      <c r="A2007" s="1" t="s">
        <v>1417</v>
      </c>
      <c r="B2007" s="1">
        <v>1</v>
      </c>
    </row>
    <row r="2008" spans="1:2" x14ac:dyDescent="0.3">
      <c r="A2008" s="1" t="s">
        <v>1418</v>
      </c>
      <c r="B2008" s="1">
        <v>1</v>
      </c>
    </row>
    <row r="2009" spans="1:2" x14ac:dyDescent="0.3">
      <c r="A2009" s="1" t="s">
        <v>1419</v>
      </c>
      <c r="B2009" s="1">
        <v>1</v>
      </c>
    </row>
    <row r="2010" spans="1:2" x14ac:dyDescent="0.3">
      <c r="A2010" s="1" t="s">
        <v>1420</v>
      </c>
      <c r="B2010" s="1">
        <v>0</v>
      </c>
    </row>
    <row r="2011" spans="1:2" x14ac:dyDescent="0.3">
      <c r="A2011" s="1" t="s">
        <v>1421</v>
      </c>
      <c r="B2011" s="1">
        <v>0</v>
      </c>
    </row>
    <row r="2012" spans="1:2" x14ac:dyDescent="0.3">
      <c r="A2012" s="1" t="s">
        <v>1422</v>
      </c>
      <c r="B2012" s="1">
        <v>0</v>
      </c>
    </row>
    <row r="2013" spans="1:2" x14ac:dyDescent="0.3">
      <c r="A2013" s="1" t="s">
        <v>1423</v>
      </c>
      <c r="B2013" s="1">
        <v>0</v>
      </c>
    </row>
    <row r="2014" spans="1:2" x14ac:dyDescent="0.3">
      <c r="A2014" s="1" t="s">
        <v>1424</v>
      </c>
      <c r="B2014" s="1">
        <v>0</v>
      </c>
    </row>
    <row r="2015" spans="1:2" x14ac:dyDescent="0.3">
      <c r="A2015" s="1" t="s">
        <v>1425</v>
      </c>
      <c r="B2015" s="1">
        <v>0</v>
      </c>
    </row>
    <row r="2016" spans="1:2" x14ac:dyDescent="0.3">
      <c r="A2016" s="1" t="s">
        <v>1426</v>
      </c>
      <c r="B2016" s="1">
        <v>0</v>
      </c>
    </row>
    <row r="2017" spans="1:2" x14ac:dyDescent="0.3">
      <c r="A2017" s="1" t="s">
        <v>1427</v>
      </c>
      <c r="B2017" s="1">
        <v>0</v>
      </c>
    </row>
    <row r="2018" spans="1:2" x14ac:dyDescent="0.3">
      <c r="A2018" s="1" t="s">
        <v>1428</v>
      </c>
      <c r="B2018" s="1">
        <v>1</v>
      </c>
    </row>
    <row r="2019" spans="1:2" x14ac:dyDescent="0.3">
      <c r="A2019" s="1" t="s">
        <v>1429</v>
      </c>
      <c r="B2019" s="1">
        <v>0</v>
      </c>
    </row>
    <row r="2020" spans="1:2" x14ac:dyDescent="0.3">
      <c r="A2020" s="1" t="s">
        <v>1430</v>
      </c>
      <c r="B2020" s="1">
        <v>0</v>
      </c>
    </row>
    <row r="2021" spans="1:2" x14ac:dyDescent="0.3">
      <c r="A2021" s="1" t="s">
        <v>1431</v>
      </c>
      <c r="B2021" s="1">
        <v>1</v>
      </c>
    </row>
    <row r="2022" spans="1:2" x14ac:dyDescent="0.3">
      <c r="A2022" s="1" t="s">
        <v>1432</v>
      </c>
      <c r="B2022" s="1">
        <v>0</v>
      </c>
    </row>
    <row r="2023" spans="1:2" x14ac:dyDescent="0.3">
      <c r="A2023" s="1" t="s">
        <v>1433</v>
      </c>
      <c r="B2023" s="1">
        <v>0</v>
      </c>
    </row>
    <row r="2024" spans="1:2" x14ac:dyDescent="0.3">
      <c r="A2024" s="1" t="s">
        <v>1434</v>
      </c>
      <c r="B2024" s="1">
        <v>0</v>
      </c>
    </row>
    <row r="2025" spans="1:2" x14ac:dyDescent="0.3">
      <c r="A2025" s="1" t="s">
        <v>1435</v>
      </c>
      <c r="B2025" s="1">
        <v>1</v>
      </c>
    </row>
    <row r="2026" spans="1:2" x14ac:dyDescent="0.3">
      <c r="A2026" s="1" t="s">
        <v>1436</v>
      </c>
      <c r="B2026" s="1">
        <v>1</v>
      </c>
    </row>
    <row r="2027" spans="1:2" x14ac:dyDescent="0.3">
      <c r="A2027" s="1" t="s">
        <v>1437</v>
      </c>
      <c r="B2027" s="1">
        <v>0</v>
      </c>
    </row>
    <row r="2028" spans="1:2" x14ac:dyDescent="0.3">
      <c r="A2028" s="1" t="s">
        <v>1438</v>
      </c>
      <c r="B2028" s="1">
        <v>0</v>
      </c>
    </row>
    <row r="2029" spans="1:2" x14ac:dyDescent="0.3">
      <c r="A2029" s="1" t="s">
        <v>1439</v>
      </c>
      <c r="B2029" s="1">
        <v>0</v>
      </c>
    </row>
    <row r="2030" spans="1:2" x14ac:dyDescent="0.3">
      <c r="A2030" s="1" t="s">
        <v>1440</v>
      </c>
      <c r="B2030" s="1">
        <v>1</v>
      </c>
    </row>
    <row r="2031" spans="1:2" x14ac:dyDescent="0.3">
      <c r="A2031" s="1" t="s">
        <v>1441</v>
      </c>
      <c r="B2031" s="1">
        <v>1</v>
      </c>
    </row>
    <row r="2032" spans="1:2" x14ac:dyDescent="0.3">
      <c r="A2032" s="1" t="s">
        <v>1442</v>
      </c>
      <c r="B2032" s="1">
        <v>1</v>
      </c>
    </row>
    <row r="2033" spans="1:2" x14ac:dyDescent="0.3">
      <c r="A2033" s="1" t="s">
        <v>1443</v>
      </c>
      <c r="B2033" s="1">
        <v>0</v>
      </c>
    </row>
    <row r="2034" spans="1:2" x14ac:dyDescent="0.3">
      <c r="A2034" s="1" t="s">
        <v>1444</v>
      </c>
      <c r="B2034" s="1">
        <v>1</v>
      </c>
    </row>
    <row r="2035" spans="1:2" x14ac:dyDescent="0.3">
      <c r="A2035" s="1" t="s">
        <v>1445</v>
      </c>
      <c r="B2035" s="1">
        <v>1</v>
      </c>
    </row>
    <row r="2036" spans="1:2" x14ac:dyDescent="0.3">
      <c r="A2036" s="1" t="s">
        <v>1446</v>
      </c>
      <c r="B2036" s="1">
        <v>1</v>
      </c>
    </row>
    <row r="2037" spans="1:2" x14ac:dyDescent="0.3">
      <c r="A2037" s="1" t="s">
        <v>1447</v>
      </c>
      <c r="B2037" s="1">
        <v>1</v>
      </c>
    </row>
    <row r="2038" spans="1:2" x14ac:dyDescent="0.3">
      <c r="A2038" s="1" t="s">
        <v>1448</v>
      </c>
      <c r="B2038" s="1">
        <v>1</v>
      </c>
    </row>
    <row r="2039" spans="1:2" x14ac:dyDescent="0.3">
      <c r="A2039" s="1" t="s">
        <v>1449</v>
      </c>
      <c r="B2039" s="1">
        <v>0</v>
      </c>
    </row>
    <row r="2040" spans="1:2" x14ac:dyDescent="0.3">
      <c r="A2040" s="1" t="s">
        <v>1450</v>
      </c>
      <c r="B2040" s="1">
        <v>0</v>
      </c>
    </row>
    <row r="2041" spans="1:2" x14ac:dyDescent="0.3">
      <c r="A2041" s="1" t="s">
        <v>1451</v>
      </c>
      <c r="B2041" s="1">
        <v>0</v>
      </c>
    </row>
    <row r="2042" spans="1:2" x14ac:dyDescent="0.3">
      <c r="A2042" s="1" t="s">
        <v>1452</v>
      </c>
      <c r="B2042" s="1">
        <v>0</v>
      </c>
    </row>
    <row r="2043" spans="1:2" x14ac:dyDescent="0.3">
      <c r="A2043" s="1" t="s">
        <v>1453</v>
      </c>
      <c r="B2043" s="1">
        <v>1</v>
      </c>
    </row>
    <row r="2044" spans="1:2" x14ac:dyDescent="0.3">
      <c r="A2044" s="1" t="s">
        <v>1454</v>
      </c>
      <c r="B2044" s="1">
        <v>0</v>
      </c>
    </row>
    <row r="2045" spans="1:2" x14ac:dyDescent="0.3">
      <c r="A2045" s="1" t="s">
        <v>1455</v>
      </c>
      <c r="B2045" s="1">
        <v>0</v>
      </c>
    </row>
    <row r="2046" spans="1:2" x14ac:dyDescent="0.3">
      <c r="A2046" s="1" t="s">
        <v>1456</v>
      </c>
      <c r="B2046" s="1">
        <v>0</v>
      </c>
    </row>
    <row r="2047" spans="1:2" x14ac:dyDescent="0.3">
      <c r="A2047" s="1" t="s">
        <v>1457</v>
      </c>
      <c r="B2047" s="1">
        <v>0</v>
      </c>
    </row>
    <row r="2048" spans="1:2" x14ac:dyDescent="0.3">
      <c r="A2048" s="1" t="s">
        <v>1458</v>
      </c>
      <c r="B2048" s="1">
        <v>1</v>
      </c>
    </row>
    <row r="2049" spans="1:2" x14ac:dyDescent="0.3">
      <c r="A2049" s="1" t="s">
        <v>1459</v>
      </c>
      <c r="B2049" s="1">
        <v>1</v>
      </c>
    </row>
    <row r="2050" spans="1:2" x14ac:dyDescent="0.3">
      <c r="A2050" s="1" t="s">
        <v>1460</v>
      </c>
      <c r="B2050" s="1">
        <v>0</v>
      </c>
    </row>
    <row r="2051" spans="1:2" x14ac:dyDescent="0.3">
      <c r="A2051" s="1" t="s">
        <v>1461</v>
      </c>
      <c r="B2051" s="1">
        <v>1</v>
      </c>
    </row>
    <row r="2052" spans="1:2" x14ac:dyDescent="0.3">
      <c r="A2052" s="1" t="s">
        <v>1462</v>
      </c>
      <c r="B2052" s="1">
        <v>0</v>
      </c>
    </row>
    <row r="2053" spans="1:2" x14ac:dyDescent="0.3">
      <c r="A2053" s="1" t="s">
        <v>1463</v>
      </c>
      <c r="B2053" s="1">
        <v>0</v>
      </c>
    </row>
    <row r="2054" spans="1:2" x14ac:dyDescent="0.3">
      <c r="A2054" s="1" t="s">
        <v>1464</v>
      </c>
      <c r="B2054" s="1">
        <v>0</v>
      </c>
    </row>
    <row r="2055" spans="1:2" x14ac:dyDescent="0.3">
      <c r="A2055" s="1" t="s">
        <v>1465</v>
      </c>
      <c r="B2055" s="1">
        <v>1</v>
      </c>
    </row>
    <row r="2056" spans="1:2" x14ac:dyDescent="0.3">
      <c r="A2056" s="1" t="s">
        <v>1466</v>
      </c>
      <c r="B2056" s="1">
        <v>0</v>
      </c>
    </row>
    <row r="2057" spans="1:2" x14ac:dyDescent="0.3">
      <c r="A2057" s="1" t="s">
        <v>1467</v>
      </c>
      <c r="B2057" s="1">
        <v>-1</v>
      </c>
    </row>
    <row r="2058" spans="1:2" x14ac:dyDescent="0.3">
      <c r="A2058" s="1" t="s">
        <v>1468</v>
      </c>
      <c r="B2058" s="1">
        <v>1</v>
      </c>
    </row>
    <row r="2059" spans="1:2" x14ac:dyDescent="0.3">
      <c r="A2059" s="1" t="s">
        <v>1469</v>
      </c>
      <c r="B2059" s="1">
        <v>0</v>
      </c>
    </row>
    <row r="2060" spans="1:2" x14ac:dyDescent="0.3">
      <c r="A2060" s="1" t="s">
        <v>1470</v>
      </c>
      <c r="B2060" s="1">
        <v>0</v>
      </c>
    </row>
    <row r="2061" spans="1:2" x14ac:dyDescent="0.3">
      <c r="A2061" s="1" t="s">
        <v>1471</v>
      </c>
      <c r="B2061" s="1">
        <v>0</v>
      </c>
    </row>
    <row r="2062" spans="1:2" x14ac:dyDescent="0.3">
      <c r="A2062" s="1" t="s">
        <v>1472</v>
      </c>
      <c r="B2062" s="1">
        <v>0</v>
      </c>
    </row>
    <row r="2063" spans="1:2" x14ac:dyDescent="0.3">
      <c r="A2063" s="1" t="s">
        <v>1473</v>
      </c>
      <c r="B2063" s="1">
        <v>0</v>
      </c>
    </row>
    <row r="2064" spans="1:2" x14ac:dyDescent="0.3">
      <c r="A2064" s="1" t="s">
        <v>1474</v>
      </c>
      <c r="B2064" s="1">
        <v>0</v>
      </c>
    </row>
    <row r="2065" spans="1:2" x14ac:dyDescent="0.3">
      <c r="A2065" s="1" t="s">
        <v>1475</v>
      </c>
      <c r="B2065" s="1">
        <v>0</v>
      </c>
    </row>
    <row r="2066" spans="1:2" x14ac:dyDescent="0.3">
      <c r="A2066" s="1" t="s">
        <v>1476</v>
      </c>
      <c r="B2066" s="1">
        <v>0</v>
      </c>
    </row>
    <row r="2067" spans="1:2" x14ac:dyDescent="0.3">
      <c r="A2067" s="1" t="s">
        <v>1477</v>
      </c>
      <c r="B2067" s="1">
        <v>0</v>
      </c>
    </row>
    <row r="2068" spans="1:2" x14ac:dyDescent="0.3">
      <c r="A2068" s="1" t="s">
        <v>1478</v>
      </c>
      <c r="B2068" s="1">
        <v>0</v>
      </c>
    </row>
    <row r="2069" spans="1:2" x14ac:dyDescent="0.3">
      <c r="A2069" s="1" t="s">
        <v>1479</v>
      </c>
      <c r="B2069" s="1">
        <v>-1</v>
      </c>
    </row>
    <row r="2070" spans="1:2" x14ac:dyDescent="0.3">
      <c r="A2070" s="1" t="s">
        <v>1480</v>
      </c>
      <c r="B2070" s="1">
        <v>0</v>
      </c>
    </row>
    <row r="2071" spans="1:2" x14ac:dyDescent="0.3">
      <c r="A2071" s="1" t="s">
        <v>1481</v>
      </c>
      <c r="B2071" s="1">
        <v>0</v>
      </c>
    </row>
    <row r="2072" spans="1:2" x14ac:dyDescent="0.3">
      <c r="A2072" s="1" t="s">
        <v>1482</v>
      </c>
      <c r="B2072" s="1">
        <v>0</v>
      </c>
    </row>
    <row r="2073" spans="1:2" x14ac:dyDescent="0.3">
      <c r="A2073" s="1" t="s">
        <v>1483</v>
      </c>
      <c r="B2073" s="1">
        <v>-1</v>
      </c>
    </row>
    <row r="2074" spans="1:2" x14ac:dyDescent="0.3">
      <c r="A2074" s="1" t="s">
        <v>1484</v>
      </c>
      <c r="B2074" s="1">
        <v>1</v>
      </c>
    </row>
    <row r="2075" spans="1:2" x14ac:dyDescent="0.3">
      <c r="A2075" s="1" t="s">
        <v>1485</v>
      </c>
      <c r="B2075" s="1">
        <v>0</v>
      </c>
    </row>
    <row r="2076" spans="1:2" x14ac:dyDescent="0.3">
      <c r="A2076" s="1" t="s">
        <v>1486</v>
      </c>
      <c r="B2076" s="1">
        <v>0</v>
      </c>
    </row>
    <row r="2077" spans="1:2" x14ac:dyDescent="0.3">
      <c r="A2077" s="1" t="s">
        <v>1487</v>
      </c>
      <c r="B2077" s="1">
        <v>0</v>
      </c>
    </row>
    <row r="2078" spans="1:2" x14ac:dyDescent="0.3">
      <c r="A2078" s="1" t="s">
        <v>1488</v>
      </c>
      <c r="B2078" s="1">
        <v>0</v>
      </c>
    </row>
    <row r="2079" spans="1:2" x14ac:dyDescent="0.3">
      <c r="A2079" s="1" t="s">
        <v>1489</v>
      </c>
      <c r="B2079" s="1">
        <v>1</v>
      </c>
    </row>
    <row r="2080" spans="1:2" x14ac:dyDescent="0.3">
      <c r="A2080" s="1" t="s">
        <v>1490</v>
      </c>
      <c r="B2080" s="1">
        <v>1</v>
      </c>
    </row>
    <row r="2081" spans="1:2" x14ac:dyDescent="0.3">
      <c r="A2081" s="1" t="s">
        <v>1491</v>
      </c>
      <c r="B2081" s="1">
        <v>1</v>
      </c>
    </row>
    <row r="2082" spans="1:2" x14ac:dyDescent="0.3">
      <c r="A2082" s="1" t="s">
        <v>1492</v>
      </c>
      <c r="B2082" s="1">
        <v>1</v>
      </c>
    </row>
    <row r="2083" spans="1:2" x14ac:dyDescent="0.3">
      <c r="A2083" s="1" t="s">
        <v>1493</v>
      </c>
      <c r="B2083" s="1">
        <v>0</v>
      </c>
    </row>
    <row r="2084" spans="1:2" x14ac:dyDescent="0.3">
      <c r="A2084" s="1" t="s">
        <v>1494</v>
      </c>
      <c r="B2084" s="1">
        <v>1</v>
      </c>
    </row>
    <row r="2085" spans="1:2" x14ac:dyDescent="0.3">
      <c r="A2085" s="1" t="s">
        <v>1495</v>
      </c>
      <c r="B2085" s="1">
        <v>1</v>
      </c>
    </row>
    <row r="2086" spans="1:2" x14ac:dyDescent="0.3">
      <c r="A2086" s="1" t="s">
        <v>1496</v>
      </c>
      <c r="B2086" s="1">
        <v>0</v>
      </c>
    </row>
    <row r="2087" spans="1:2" x14ac:dyDescent="0.3">
      <c r="A2087" s="1" t="s">
        <v>1497</v>
      </c>
      <c r="B2087" s="1">
        <v>0</v>
      </c>
    </row>
    <row r="2088" spans="1:2" x14ac:dyDescent="0.3">
      <c r="A2088" s="1" t="s">
        <v>1498</v>
      </c>
      <c r="B2088" s="1">
        <v>0</v>
      </c>
    </row>
    <row r="2089" spans="1:2" x14ac:dyDescent="0.3">
      <c r="A2089" s="1" t="s">
        <v>1499</v>
      </c>
      <c r="B2089" s="1">
        <v>0</v>
      </c>
    </row>
    <row r="2090" spans="1:2" x14ac:dyDescent="0.3">
      <c r="A2090" s="1" t="s">
        <v>1500</v>
      </c>
      <c r="B2090" s="1">
        <v>-1</v>
      </c>
    </row>
    <row r="2091" spans="1:2" x14ac:dyDescent="0.3">
      <c r="A2091" s="1" t="s">
        <v>1501</v>
      </c>
      <c r="B2091" s="1">
        <v>1</v>
      </c>
    </row>
    <row r="2092" spans="1:2" x14ac:dyDescent="0.3">
      <c r="A2092" s="1" t="s">
        <v>1502</v>
      </c>
      <c r="B2092" s="1">
        <v>1</v>
      </c>
    </row>
    <row r="2093" spans="1:2" x14ac:dyDescent="0.3">
      <c r="A2093" s="4" t="s">
        <v>1505</v>
      </c>
      <c r="B2093" s="1">
        <v>0</v>
      </c>
    </row>
    <row r="2094" spans="1:2" x14ac:dyDescent="0.3">
      <c r="A2094" s="4" t="s">
        <v>1506</v>
      </c>
      <c r="B2094" s="1">
        <v>0</v>
      </c>
    </row>
    <row r="2095" spans="1:2" x14ac:dyDescent="0.3">
      <c r="A2095" s="5" t="s">
        <v>1507</v>
      </c>
      <c r="B2095" s="1">
        <v>0</v>
      </c>
    </row>
    <row r="2096" spans="1:2" x14ac:dyDescent="0.3">
      <c r="A2096" s="4" t="s">
        <v>1508</v>
      </c>
      <c r="B2096" s="1">
        <v>0</v>
      </c>
    </row>
    <row r="2097" spans="1:2" x14ac:dyDescent="0.3">
      <c r="A2097" s="5" t="s">
        <v>1509</v>
      </c>
      <c r="B2097" s="1">
        <v>0</v>
      </c>
    </row>
    <row r="2098" spans="1:2" x14ac:dyDescent="0.3">
      <c r="A2098" s="4" t="s">
        <v>1510</v>
      </c>
      <c r="B2098" s="1">
        <v>0</v>
      </c>
    </row>
    <row r="2099" spans="1:2" x14ac:dyDescent="0.3">
      <c r="A2099" s="5" t="s">
        <v>1511</v>
      </c>
      <c r="B2099" s="1">
        <v>0</v>
      </c>
    </row>
    <row r="2100" spans="1:2" x14ac:dyDescent="0.3">
      <c r="A2100" s="4" t="s">
        <v>1512</v>
      </c>
      <c r="B2100" s="1">
        <v>0</v>
      </c>
    </row>
    <row r="2101" spans="1:2" x14ac:dyDescent="0.3">
      <c r="A2101" s="5" t="s">
        <v>1513</v>
      </c>
      <c r="B2101" s="1">
        <v>-1</v>
      </c>
    </row>
    <row r="2102" spans="1:2" x14ac:dyDescent="0.3">
      <c r="A2102" s="4" t="s">
        <v>1514</v>
      </c>
      <c r="B2102" s="1">
        <v>-1</v>
      </c>
    </row>
    <row r="2103" spans="1:2" x14ac:dyDescent="0.3">
      <c r="A2103" s="5" t="s">
        <v>1515</v>
      </c>
      <c r="B2103" s="1">
        <v>-1</v>
      </c>
    </row>
    <row r="2104" spans="1:2" x14ac:dyDescent="0.3">
      <c r="A2104" s="4" t="s">
        <v>1516</v>
      </c>
      <c r="B2104" s="1">
        <v>0</v>
      </c>
    </row>
    <row r="2105" spans="1:2" x14ac:dyDescent="0.3">
      <c r="A2105" s="5" t="s">
        <v>1517</v>
      </c>
      <c r="B2105" s="1">
        <v>0</v>
      </c>
    </row>
    <row r="2106" spans="1:2" x14ac:dyDescent="0.3">
      <c r="A2106" s="4" t="s">
        <v>1518</v>
      </c>
      <c r="B2106" s="1">
        <v>-1</v>
      </c>
    </row>
    <row r="2107" spans="1:2" x14ac:dyDescent="0.3">
      <c r="A2107" s="5" t="s">
        <v>1519</v>
      </c>
      <c r="B2107" s="1">
        <v>-1</v>
      </c>
    </row>
    <row r="2108" spans="1:2" x14ac:dyDescent="0.3">
      <c r="A2108" s="4" t="s">
        <v>1520</v>
      </c>
      <c r="B2108" s="1">
        <v>0</v>
      </c>
    </row>
    <row r="2109" spans="1:2" x14ac:dyDescent="0.3">
      <c r="A2109" s="5" t="s">
        <v>1521</v>
      </c>
      <c r="B2109" s="1">
        <v>-1</v>
      </c>
    </row>
    <row r="2110" spans="1:2" x14ac:dyDescent="0.3">
      <c r="A2110" s="4" t="s">
        <v>1522</v>
      </c>
      <c r="B2110" s="1">
        <v>0</v>
      </c>
    </row>
    <row r="2111" spans="1:2" x14ac:dyDescent="0.3">
      <c r="A2111" s="5" t="s">
        <v>1523</v>
      </c>
      <c r="B2111" s="1">
        <v>0</v>
      </c>
    </row>
    <row r="2112" spans="1:2" x14ac:dyDescent="0.3">
      <c r="A2112" s="4" t="s">
        <v>1524</v>
      </c>
      <c r="B2112" s="1">
        <v>0</v>
      </c>
    </row>
    <row r="2113" spans="1:2" x14ac:dyDescent="0.3">
      <c r="A2113" s="5" t="s">
        <v>1525</v>
      </c>
      <c r="B2113" s="1">
        <v>-1</v>
      </c>
    </row>
    <row r="2114" spans="1:2" x14ac:dyDescent="0.3">
      <c r="A2114" s="4" t="s">
        <v>1526</v>
      </c>
      <c r="B2114" s="1">
        <v>0</v>
      </c>
    </row>
    <row r="2115" spans="1:2" x14ac:dyDescent="0.3">
      <c r="A2115" s="5" t="s">
        <v>1527</v>
      </c>
      <c r="B2115" s="1">
        <v>0</v>
      </c>
    </row>
    <row r="2116" spans="1:2" x14ac:dyDescent="0.3">
      <c r="A2116" s="4" t="s">
        <v>1528</v>
      </c>
      <c r="B2116" s="1">
        <v>0</v>
      </c>
    </row>
    <row r="2117" spans="1:2" x14ac:dyDescent="0.3">
      <c r="A2117" s="5" t="s">
        <v>1529</v>
      </c>
      <c r="B2117" s="1">
        <v>0</v>
      </c>
    </row>
    <row r="2118" spans="1:2" x14ac:dyDescent="0.3">
      <c r="A2118" s="4" t="s">
        <v>1530</v>
      </c>
      <c r="B2118" s="1">
        <v>-1</v>
      </c>
    </row>
    <row r="2119" spans="1:2" x14ac:dyDescent="0.3">
      <c r="A2119" s="5" t="s">
        <v>1531</v>
      </c>
      <c r="B2119" s="1">
        <v>-1</v>
      </c>
    </row>
    <row r="2120" spans="1:2" x14ac:dyDescent="0.3">
      <c r="A2120" s="4" t="s">
        <v>1532</v>
      </c>
      <c r="B2120" s="1">
        <v>0</v>
      </c>
    </row>
    <row r="2121" spans="1:2" x14ac:dyDescent="0.3">
      <c r="A2121" s="5" t="s">
        <v>1533</v>
      </c>
      <c r="B2121" s="1">
        <v>0</v>
      </c>
    </row>
    <row r="2122" spans="1:2" x14ac:dyDescent="0.3">
      <c r="A2122" s="4" t="s">
        <v>1534</v>
      </c>
      <c r="B2122" s="1">
        <v>0</v>
      </c>
    </row>
    <row r="2123" spans="1:2" x14ac:dyDescent="0.3">
      <c r="A2123" s="5" t="s">
        <v>1535</v>
      </c>
      <c r="B2123" s="1">
        <v>0</v>
      </c>
    </row>
    <row r="2124" spans="1:2" x14ac:dyDescent="0.3">
      <c r="A2124" s="4" t="s">
        <v>4283</v>
      </c>
      <c r="B2124" s="1">
        <v>0</v>
      </c>
    </row>
    <row r="2125" spans="1:2" x14ac:dyDescent="0.3">
      <c r="A2125" s="5" t="s">
        <v>4284</v>
      </c>
      <c r="B2125" s="1">
        <v>0</v>
      </c>
    </row>
    <row r="2126" spans="1:2" x14ac:dyDescent="0.3">
      <c r="A2126" s="4" t="s">
        <v>4282</v>
      </c>
      <c r="B2126" s="1">
        <v>0</v>
      </c>
    </row>
    <row r="2127" spans="1:2" x14ac:dyDescent="0.3">
      <c r="A2127" s="5" t="s">
        <v>1536</v>
      </c>
      <c r="B2127" s="1">
        <v>0</v>
      </c>
    </row>
    <row r="2128" spans="1:2" x14ac:dyDescent="0.3">
      <c r="A2128" s="4" t="s">
        <v>1537</v>
      </c>
      <c r="B2128" s="1">
        <v>-1</v>
      </c>
    </row>
    <row r="2129" spans="1:2" x14ac:dyDescent="0.3">
      <c r="A2129" s="5" t="s">
        <v>4281</v>
      </c>
      <c r="B2129" s="1">
        <v>0</v>
      </c>
    </row>
    <row r="2130" spans="1:2" x14ac:dyDescent="0.3">
      <c r="A2130" s="4" t="s">
        <v>4280</v>
      </c>
      <c r="B2130" s="1">
        <v>0</v>
      </c>
    </row>
    <row r="2131" spans="1:2" x14ac:dyDescent="0.3">
      <c r="A2131" s="5" t="s">
        <v>4289</v>
      </c>
      <c r="B2131" s="1">
        <v>0</v>
      </c>
    </row>
    <row r="2132" spans="1:2" x14ac:dyDescent="0.3">
      <c r="A2132" s="4" t="s">
        <v>4288</v>
      </c>
      <c r="B2132" s="1">
        <v>0</v>
      </c>
    </row>
    <row r="2133" spans="1:2" x14ac:dyDescent="0.3">
      <c r="A2133" s="5" t="s">
        <v>4287</v>
      </c>
      <c r="B2133" s="1">
        <v>0</v>
      </c>
    </row>
    <row r="2134" spans="1:2" x14ac:dyDescent="0.3">
      <c r="A2134" s="4" t="s">
        <v>1538</v>
      </c>
      <c r="B2134" s="1">
        <v>0</v>
      </c>
    </row>
    <row r="2135" spans="1:2" x14ac:dyDescent="0.3">
      <c r="A2135" s="5" t="s">
        <v>4286</v>
      </c>
      <c r="B2135" s="1">
        <v>0</v>
      </c>
    </row>
    <row r="2136" spans="1:2" x14ac:dyDescent="0.3">
      <c r="A2136" s="4" t="s">
        <v>4285</v>
      </c>
      <c r="B2136" s="1">
        <v>0</v>
      </c>
    </row>
    <row r="2137" spans="1:2" x14ac:dyDescent="0.3">
      <c r="A2137" s="5" t="s">
        <v>4291</v>
      </c>
      <c r="B2137" s="1">
        <v>0</v>
      </c>
    </row>
    <row r="2138" spans="1:2" x14ac:dyDescent="0.3">
      <c r="A2138" s="4" t="s">
        <v>4290</v>
      </c>
      <c r="B2138" s="1">
        <v>0</v>
      </c>
    </row>
    <row r="2139" spans="1:2" x14ac:dyDescent="0.3">
      <c r="A2139" s="5" t="s">
        <v>4292</v>
      </c>
      <c r="B2139" s="1">
        <v>0</v>
      </c>
    </row>
    <row r="2140" spans="1:2" x14ac:dyDescent="0.3">
      <c r="A2140" s="4" t="s">
        <v>4293</v>
      </c>
      <c r="B2140" s="1">
        <v>0</v>
      </c>
    </row>
    <row r="2141" spans="1:2" x14ac:dyDescent="0.3">
      <c r="A2141" s="5" t="s">
        <v>4294</v>
      </c>
      <c r="B2141" s="1">
        <v>0</v>
      </c>
    </row>
    <row r="2142" spans="1:2" x14ac:dyDescent="0.3">
      <c r="A2142" s="4" t="s">
        <v>1539</v>
      </c>
      <c r="B2142" s="1">
        <v>-1</v>
      </c>
    </row>
    <row r="2143" spans="1:2" x14ac:dyDescent="0.3">
      <c r="A2143" s="5" t="s">
        <v>4295</v>
      </c>
      <c r="B2143" s="1">
        <v>0</v>
      </c>
    </row>
    <row r="2144" spans="1:2" x14ac:dyDescent="0.3">
      <c r="A2144" s="4" t="s">
        <v>1540</v>
      </c>
      <c r="B2144" s="1">
        <v>0</v>
      </c>
    </row>
    <row r="2145" spans="1:2" x14ac:dyDescent="0.3">
      <c r="A2145" s="5" t="s">
        <v>1541</v>
      </c>
      <c r="B2145" s="1">
        <v>0</v>
      </c>
    </row>
    <row r="2146" spans="1:2" x14ac:dyDescent="0.3">
      <c r="A2146" s="4" t="s">
        <v>1542</v>
      </c>
      <c r="B2146" s="1">
        <v>0</v>
      </c>
    </row>
    <row r="2147" spans="1:2" x14ac:dyDescent="0.3">
      <c r="A2147" s="5" t="s">
        <v>1543</v>
      </c>
      <c r="B2147" s="1">
        <v>-1</v>
      </c>
    </row>
    <row r="2148" spans="1:2" x14ac:dyDescent="0.3">
      <c r="A2148" s="4" t="s">
        <v>4296</v>
      </c>
      <c r="B2148" s="1">
        <v>0</v>
      </c>
    </row>
    <row r="2149" spans="1:2" x14ac:dyDescent="0.3">
      <c r="A2149" s="5" t="s">
        <v>1544</v>
      </c>
      <c r="B2149" s="1">
        <v>-1</v>
      </c>
    </row>
    <row r="2150" spans="1:2" x14ac:dyDescent="0.3">
      <c r="A2150" s="4" t="s">
        <v>1545</v>
      </c>
      <c r="B2150" s="1">
        <v>-1</v>
      </c>
    </row>
    <row r="2151" spans="1:2" x14ac:dyDescent="0.3">
      <c r="A2151" s="5" t="s">
        <v>1546</v>
      </c>
      <c r="B2151" s="1">
        <v>0</v>
      </c>
    </row>
    <row r="2152" spans="1:2" x14ac:dyDescent="0.3">
      <c r="A2152" s="4" t="s">
        <v>1547</v>
      </c>
      <c r="B2152" s="1">
        <v>0</v>
      </c>
    </row>
    <row r="2153" spans="1:2" x14ac:dyDescent="0.3">
      <c r="A2153" s="5" t="s">
        <v>1548</v>
      </c>
      <c r="B2153" s="1">
        <v>-1</v>
      </c>
    </row>
    <row r="2154" spans="1:2" x14ac:dyDescent="0.3">
      <c r="A2154" s="4" t="s">
        <v>1549</v>
      </c>
      <c r="B2154" s="1">
        <v>0</v>
      </c>
    </row>
    <row r="2155" spans="1:2" x14ac:dyDescent="0.3">
      <c r="A2155" s="5" t="s">
        <v>1550</v>
      </c>
      <c r="B2155" s="1">
        <v>0</v>
      </c>
    </row>
    <row r="2156" spans="1:2" x14ac:dyDescent="0.3">
      <c r="A2156" s="4" t="s">
        <v>1551</v>
      </c>
      <c r="B2156" s="1">
        <v>0</v>
      </c>
    </row>
    <row r="2157" spans="1:2" x14ac:dyDescent="0.3">
      <c r="A2157" s="5" t="s">
        <v>1552</v>
      </c>
      <c r="B2157" s="1">
        <v>0</v>
      </c>
    </row>
    <row r="2158" spans="1:2" x14ac:dyDescent="0.3">
      <c r="A2158" s="4" t="s">
        <v>1553</v>
      </c>
      <c r="B2158" s="1">
        <v>0</v>
      </c>
    </row>
    <row r="2159" spans="1:2" x14ac:dyDescent="0.3">
      <c r="A2159" s="5" t="s">
        <v>1554</v>
      </c>
      <c r="B2159" s="1">
        <v>-1</v>
      </c>
    </row>
    <row r="2160" spans="1:2" x14ac:dyDescent="0.3">
      <c r="A2160" s="4" t="s">
        <v>1555</v>
      </c>
      <c r="B2160" s="1">
        <v>0</v>
      </c>
    </row>
    <row r="2161" spans="1:2" x14ac:dyDescent="0.3">
      <c r="A2161" s="5" t="s">
        <v>1556</v>
      </c>
      <c r="B2161" s="1">
        <v>0</v>
      </c>
    </row>
    <row r="2162" spans="1:2" x14ac:dyDescent="0.3">
      <c r="A2162" s="4" t="s">
        <v>1557</v>
      </c>
      <c r="B2162" s="1">
        <v>0</v>
      </c>
    </row>
    <row r="2163" spans="1:2" x14ac:dyDescent="0.3">
      <c r="A2163" s="5" t="s">
        <v>1558</v>
      </c>
      <c r="B2163" s="1">
        <v>0</v>
      </c>
    </row>
    <row r="2164" spans="1:2" x14ac:dyDescent="0.3">
      <c r="A2164" s="4" t="s">
        <v>1559</v>
      </c>
      <c r="B2164" s="1">
        <v>0</v>
      </c>
    </row>
    <row r="2165" spans="1:2" x14ac:dyDescent="0.3">
      <c r="A2165" s="5" t="s">
        <v>1560</v>
      </c>
      <c r="B2165" s="1">
        <v>0</v>
      </c>
    </row>
    <row r="2166" spans="1:2" x14ac:dyDescent="0.3">
      <c r="A2166" s="4" t="s">
        <v>1561</v>
      </c>
      <c r="B2166" s="1">
        <v>0</v>
      </c>
    </row>
    <row r="2167" spans="1:2" x14ac:dyDescent="0.3">
      <c r="A2167" s="5" t="s">
        <v>1562</v>
      </c>
      <c r="B2167" s="1">
        <v>0</v>
      </c>
    </row>
    <row r="2168" spans="1:2" x14ac:dyDescent="0.3">
      <c r="A2168" s="4" t="s">
        <v>1563</v>
      </c>
      <c r="B2168" s="1">
        <v>0</v>
      </c>
    </row>
    <row r="2169" spans="1:2" x14ac:dyDescent="0.3">
      <c r="A2169" s="5" t="s">
        <v>1564</v>
      </c>
      <c r="B2169" s="1">
        <v>0</v>
      </c>
    </row>
    <row r="2170" spans="1:2" x14ac:dyDescent="0.3">
      <c r="A2170" s="4" t="s">
        <v>1565</v>
      </c>
      <c r="B2170" s="1">
        <v>0</v>
      </c>
    </row>
    <row r="2171" spans="1:2" x14ac:dyDescent="0.3">
      <c r="A2171" s="5" t="s">
        <v>1566</v>
      </c>
      <c r="B2171" s="1">
        <v>0</v>
      </c>
    </row>
    <row r="2172" spans="1:2" x14ac:dyDescent="0.3">
      <c r="A2172" s="4" t="s">
        <v>1567</v>
      </c>
      <c r="B2172" s="1">
        <v>0</v>
      </c>
    </row>
    <row r="2173" spans="1:2" x14ac:dyDescent="0.3">
      <c r="A2173" s="5" t="s">
        <v>1568</v>
      </c>
      <c r="B2173" s="1">
        <v>0</v>
      </c>
    </row>
    <row r="2174" spans="1:2" x14ac:dyDescent="0.3">
      <c r="A2174" s="4" t="s">
        <v>1569</v>
      </c>
      <c r="B2174" s="1">
        <v>0</v>
      </c>
    </row>
    <row r="2175" spans="1:2" x14ac:dyDescent="0.3">
      <c r="A2175" s="5" t="s">
        <v>1570</v>
      </c>
      <c r="B2175" s="1">
        <v>0</v>
      </c>
    </row>
    <row r="2176" spans="1:2" x14ac:dyDescent="0.3">
      <c r="A2176" s="4" t="s">
        <v>1571</v>
      </c>
      <c r="B2176" s="1">
        <v>0</v>
      </c>
    </row>
    <row r="2177" spans="1:2" x14ac:dyDescent="0.3">
      <c r="A2177" s="5" t="s">
        <v>1572</v>
      </c>
      <c r="B2177" s="1">
        <v>0</v>
      </c>
    </row>
    <row r="2178" spans="1:2" x14ac:dyDescent="0.3">
      <c r="A2178" s="4" t="s">
        <v>1573</v>
      </c>
      <c r="B2178" s="1">
        <v>0</v>
      </c>
    </row>
    <row r="2179" spans="1:2" x14ac:dyDescent="0.3">
      <c r="A2179" s="5" t="s">
        <v>1574</v>
      </c>
      <c r="B2179" s="1">
        <v>-1</v>
      </c>
    </row>
    <row r="2180" spans="1:2" x14ac:dyDescent="0.3">
      <c r="A2180" s="4" t="s">
        <v>1575</v>
      </c>
      <c r="B2180" s="1">
        <v>0</v>
      </c>
    </row>
    <row r="2181" spans="1:2" x14ac:dyDescent="0.3">
      <c r="A2181" s="5" t="s">
        <v>1576</v>
      </c>
      <c r="B2181" s="1">
        <v>-1</v>
      </c>
    </row>
    <row r="2182" spans="1:2" x14ac:dyDescent="0.3">
      <c r="A2182" s="4" t="s">
        <v>1577</v>
      </c>
      <c r="B2182" s="1">
        <v>0</v>
      </c>
    </row>
    <row r="2183" spans="1:2" x14ac:dyDescent="0.3">
      <c r="A2183" s="5" t="s">
        <v>1578</v>
      </c>
      <c r="B2183" s="1">
        <v>-1</v>
      </c>
    </row>
    <row r="2184" spans="1:2" x14ac:dyDescent="0.3">
      <c r="A2184" s="4" t="s">
        <v>1579</v>
      </c>
      <c r="B2184" s="1">
        <v>0</v>
      </c>
    </row>
    <row r="2185" spans="1:2" x14ac:dyDescent="0.3">
      <c r="A2185" s="5" t="s">
        <v>1580</v>
      </c>
      <c r="B2185" s="1">
        <v>-1</v>
      </c>
    </row>
    <row r="2186" spans="1:2" x14ac:dyDescent="0.3">
      <c r="A2186" s="4" t="s">
        <v>1581</v>
      </c>
      <c r="B2186" s="1">
        <v>-1</v>
      </c>
    </row>
    <row r="2187" spans="1:2" x14ac:dyDescent="0.3">
      <c r="A2187" s="5" t="s">
        <v>1582</v>
      </c>
      <c r="B2187" s="1">
        <v>-1</v>
      </c>
    </row>
    <row r="2188" spans="1:2" x14ac:dyDescent="0.3">
      <c r="A2188" s="4" t="s">
        <v>1583</v>
      </c>
      <c r="B2188" s="1">
        <v>-1</v>
      </c>
    </row>
    <row r="2189" spans="1:2" x14ac:dyDescent="0.3">
      <c r="A2189" s="5" t="s">
        <v>1584</v>
      </c>
      <c r="B2189" s="1">
        <v>0</v>
      </c>
    </row>
    <row r="2190" spans="1:2" x14ac:dyDescent="0.3">
      <c r="A2190" s="4" t="s">
        <v>1585</v>
      </c>
      <c r="B2190" s="1">
        <v>0</v>
      </c>
    </row>
    <row r="2191" spans="1:2" x14ac:dyDescent="0.3">
      <c r="A2191" s="5" t="s">
        <v>1586</v>
      </c>
      <c r="B2191" s="1">
        <v>0</v>
      </c>
    </row>
    <row r="2192" spans="1:2" x14ac:dyDescent="0.3">
      <c r="A2192" s="4" t="s">
        <v>1587</v>
      </c>
      <c r="B2192" s="1">
        <v>-1</v>
      </c>
    </row>
    <row r="2193" spans="1:2" x14ac:dyDescent="0.3">
      <c r="A2193" s="5" t="s">
        <v>1588</v>
      </c>
      <c r="B2193" s="1">
        <v>-1</v>
      </c>
    </row>
    <row r="2194" spans="1:2" x14ac:dyDescent="0.3">
      <c r="A2194" s="4" t="s">
        <v>1589</v>
      </c>
      <c r="B2194" s="1">
        <v>0</v>
      </c>
    </row>
    <row r="2195" spans="1:2" x14ac:dyDescent="0.3">
      <c r="A2195" s="5" t="s">
        <v>1590</v>
      </c>
      <c r="B2195" s="1">
        <v>-1</v>
      </c>
    </row>
    <row r="2196" spans="1:2" x14ac:dyDescent="0.3">
      <c r="A2196" s="4" t="s">
        <v>1591</v>
      </c>
      <c r="B2196" s="1">
        <v>0</v>
      </c>
    </row>
    <row r="2197" spans="1:2" x14ac:dyDescent="0.3">
      <c r="A2197" s="5" t="s">
        <v>1592</v>
      </c>
      <c r="B2197" s="1">
        <v>0</v>
      </c>
    </row>
    <row r="2198" spans="1:2" x14ac:dyDescent="0.3">
      <c r="A2198" s="4" t="s">
        <v>1593</v>
      </c>
      <c r="B2198" s="1">
        <v>0</v>
      </c>
    </row>
    <row r="2199" spans="1:2" x14ac:dyDescent="0.3">
      <c r="A2199" s="5" t="s">
        <v>1594</v>
      </c>
      <c r="B2199" s="1">
        <v>0</v>
      </c>
    </row>
    <row r="2200" spans="1:2" x14ac:dyDescent="0.3">
      <c r="A2200" s="4" t="s">
        <v>1595</v>
      </c>
      <c r="B2200" s="1">
        <v>0</v>
      </c>
    </row>
    <row r="2201" spans="1:2" x14ac:dyDescent="0.3">
      <c r="A2201" s="5" t="s">
        <v>1596</v>
      </c>
      <c r="B2201" s="1">
        <v>0</v>
      </c>
    </row>
    <row r="2202" spans="1:2" x14ac:dyDescent="0.3">
      <c r="A2202" s="4" t="s">
        <v>1597</v>
      </c>
      <c r="B2202" s="1">
        <v>0</v>
      </c>
    </row>
    <row r="2203" spans="1:2" x14ac:dyDescent="0.3">
      <c r="A2203" s="5" t="s">
        <v>1598</v>
      </c>
      <c r="B2203" s="1">
        <v>0</v>
      </c>
    </row>
    <row r="2204" spans="1:2" x14ac:dyDescent="0.3">
      <c r="A2204" s="4" t="s">
        <v>1599</v>
      </c>
      <c r="B2204" s="1">
        <v>0</v>
      </c>
    </row>
    <row r="2205" spans="1:2" x14ac:dyDescent="0.3">
      <c r="A2205" s="5" t="s">
        <v>1600</v>
      </c>
      <c r="B2205" s="1">
        <v>-1</v>
      </c>
    </row>
    <row r="2206" spans="1:2" x14ac:dyDescent="0.3">
      <c r="A2206" s="4" t="s">
        <v>1601</v>
      </c>
      <c r="B2206" s="1">
        <v>-1</v>
      </c>
    </row>
    <row r="2207" spans="1:2" x14ac:dyDescent="0.3">
      <c r="A2207" s="5" t="s">
        <v>1602</v>
      </c>
      <c r="B2207" s="1">
        <v>0</v>
      </c>
    </row>
    <row r="2208" spans="1:2" x14ac:dyDescent="0.3">
      <c r="A2208" s="4" t="s">
        <v>1603</v>
      </c>
      <c r="B2208" s="1">
        <v>0</v>
      </c>
    </row>
    <row r="2209" spans="1:2" x14ac:dyDescent="0.3">
      <c r="A2209" s="5" t="s">
        <v>1604</v>
      </c>
      <c r="B2209" s="1">
        <v>0</v>
      </c>
    </row>
    <row r="2210" spans="1:2" x14ac:dyDescent="0.3">
      <c r="A2210" s="4" t="s">
        <v>1605</v>
      </c>
      <c r="B2210" s="1">
        <v>0</v>
      </c>
    </row>
    <row r="2211" spans="1:2" x14ac:dyDescent="0.3">
      <c r="A2211" s="5" t="s">
        <v>1606</v>
      </c>
      <c r="B2211" s="1">
        <v>0</v>
      </c>
    </row>
    <row r="2212" spans="1:2" x14ac:dyDescent="0.3">
      <c r="A2212" s="4" t="s">
        <v>1607</v>
      </c>
      <c r="B2212" s="1">
        <v>0</v>
      </c>
    </row>
    <row r="2213" spans="1:2" x14ac:dyDescent="0.3">
      <c r="A2213" s="5" t="s">
        <v>1608</v>
      </c>
      <c r="B2213" s="1">
        <v>0</v>
      </c>
    </row>
    <row r="2214" spans="1:2" x14ac:dyDescent="0.3">
      <c r="A2214" s="4" t="s">
        <v>1609</v>
      </c>
      <c r="B2214" s="1">
        <v>-1</v>
      </c>
    </row>
    <row r="2215" spans="1:2" x14ac:dyDescent="0.3">
      <c r="A2215" s="5" t="s">
        <v>1610</v>
      </c>
      <c r="B2215" s="1">
        <v>0</v>
      </c>
    </row>
    <row r="2216" spans="1:2" x14ac:dyDescent="0.3">
      <c r="A2216" s="4" t="s">
        <v>1611</v>
      </c>
      <c r="B2216" s="1">
        <v>0</v>
      </c>
    </row>
    <row r="2217" spans="1:2" x14ac:dyDescent="0.3">
      <c r="A2217" s="5" t="s">
        <v>1612</v>
      </c>
      <c r="B2217" s="1">
        <v>0</v>
      </c>
    </row>
    <row r="2218" spans="1:2" x14ac:dyDescent="0.3">
      <c r="A2218" s="4" t="s">
        <v>1613</v>
      </c>
      <c r="B2218" s="1">
        <v>0</v>
      </c>
    </row>
    <row r="2219" spans="1:2" x14ac:dyDescent="0.3">
      <c r="A2219" s="5" t="s">
        <v>1614</v>
      </c>
      <c r="B2219" s="1">
        <v>0</v>
      </c>
    </row>
    <row r="2220" spans="1:2" x14ac:dyDescent="0.3">
      <c r="A2220" s="4" t="s">
        <v>1615</v>
      </c>
      <c r="B2220" s="1">
        <v>0</v>
      </c>
    </row>
    <row r="2221" spans="1:2" x14ac:dyDescent="0.3">
      <c r="A2221" s="5" t="s">
        <v>1616</v>
      </c>
      <c r="B2221" s="1">
        <v>0</v>
      </c>
    </row>
    <row r="2222" spans="1:2" x14ac:dyDescent="0.3">
      <c r="A2222" s="4" t="s">
        <v>1617</v>
      </c>
      <c r="B2222" s="1">
        <v>0</v>
      </c>
    </row>
    <row r="2223" spans="1:2" x14ac:dyDescent="0.3">
      <c r="A2223" s="5" t="s">
        <v>1618</v>
      </c>
      <c r="B2223" s="1">
        <v>0</v>
      </c>
    </row>
    <row r="2224" spans="1:2" x14ac:dyDescent="0.3">
      <c r="A2224" s="4" t="s">
        <v>1619</v>
      </c>
      <c r="B2224" s="1">
        <v>0</v>
      </c>
    </row>
    <row r="2225" spans="1:2" x14ac:dyDescent="0.3">
      <c r="A2225" s="5" t="s">
        <v>1620</v>
      </c>
      <c r="B2225" s="1">
        <v>0</v>
      </c>
    </row>
    <row r="2226" spans="1:2" x14ac:dyDescent="0.3">
      <c r="A2226" s="4" t="s">
        <v>1621</v>
      </c>
      <c r="B2226" s="1">
        <v>0</v>
      </c>
    </row>
    <row r="2227" spans="1:2" x14ac:dyDescent="0.3">
      <c r="A2227" s="5" t="s">
        <v>1622</v>
      </c>
      <c r="B2227" s="1">
        <v>0</v>
      </c>
    </row>
    <row r="2228" spans="1:2" x14ac:dyDescent="0.3">
      <c r="A2228" s="4" t="s">
        <v>1623</v>
      </c>
      <c r="B2228" s="1">
        <v>0</v>
      </c>
    </row>
    <row r="2229" spans="1:2" x14ac:dyDescent="0.3">
      <c r="A2229" s="5" t="s">
        <v>1624</v>
      </c>
      <c r="B2229" s="1">
        <v>0</v>
      </c>
    </row>
    <row r="2230" spans="1:2" x14ac:dyDescent="0.3">
      <c r="A2230" s="4" t="s">
        <v>1625</v>
      </c>
      <c r="B2230" s="1">
        <v>0</v>
      </c>
    </row>
    <row r="2231" spans="1:2" x14ac:dyDescent="0.3">
      <c r="A2231" s="5" t="s">
        <v>1626</v>
      </c>
      <c r="B2231" s="1">
        <v>0</v>
      </c>
    </row>
    <row r="2232" spans="1:2" x14ac:dyDescent="0.3">
      <c r="A2232" s="5" t="s">
        <v>1627</v>
      </c>
      <c r="B2232" s="1">
        <v>0</v>
      </c>
    </row>
    <row r="2233" spans="1:2" x14ac:dyDescent="0.3">
      <c r="A2233" s="4" t="s">
        <v>1628</v>
      </c>
      <c r="B2233" s="1">
        <v>-1</v>
      </c>
    </row>
    <row r="2234" spans="1:2" x14ac:dyDescent="0.3">
      <c r="A2234" s="5" t="s">
        <v>1629</v>
      </c>
      <c r="B2234" s="1">
        <v>-1</v>
      </c>
    </row>
    <row r="2235" spans="1:2" x14ac:dyDescent="0.3">
      <c r="A2235" s="4" t="s">
        <v>1630</v>
      </c>
      <c r="B2235" s="1">
        <v>0</v>
      </c>
    </row>
    <row r="2236" spans="1:2" x14ac:dyDescent="0.3">
      <c r="A2236" s="5" t="s">
        <v>1631</v>
      </c>
      <c r="B2236" s="1">
        <v>0</v>
      </c>
    </row>
    <row r="2237" spans="1:2" x14ac:dyDescent="0.3">
      <c r="A2237" s="4" t="s">
        <v>1632</v>
      </c>
      <c r="B2237" s="1">
        <v>0</v>
      </c>
    </row>
    <row r="2238" spans="1:2" x14ac:dyDescent="0.3">
      <c r="A2238" s="4" t="s">
        <v>1633</v>
      </c>
      <c r="B2238" s="1">
        <v>0</v>
      </c>
    </row>
    <row r="2239" spans="1:2" x14ac:dyDescent="0.3">
      <c r="A2239" s="5" t="s">
        <v>1634</v>
      </c>
      <c r="B2239" s="1">
        <v>0</v>
      </c>
    </row>
    <row r="2240" spans="1:2" x14ac:dyDescent="0.3">
      <c r="A2240" s="4" t="s">
        <v>1635</v>
      </c>
      <c r="B2240" s="1">
        <v>0</v>
      </c>
    </row>
    <row r="2241" spans="1:2" x14ac:dyDescent="0.3">
      <c r="A2241" s="5" t="s">
        <v>1636</v>
      </c>
      <c r="B2241" s="1">
        <v>0</v>
      </c>
    </row>
    <row r="2242" spans="1:2" x14ac:dyDescent="0.3">
      <c r="A2242" s="4" t="s">
        <v>1637</v>
      </c>
      <c r="B2242" s="1">
        <v>-1</v>
      </c>
    </row>
    <row r="2243" spans="1:2" x14ac:dyDescent="0.3">
      <c r="A2243" s="5" t="s">
        <v>1638</v>
      </c>
      <c r="B2243" s="1">
        <v>-1</v>
      </c>
    </row>
    <row r="2244" spans="1:2" x14ac:dyDescent="0.3">
      <c r="A2244" s="4" t="s">
        <v>1639</v>
      </c>
      <c r="B2244" s="1">
        <v>0</v>
      </c>
    </row>
    <row r="2245" spans="1:2" x14ac:dyDescent="0.3">
      <c r="A2245" s="5" t="s">
        <v>1640</v>
      </c>
      <c r="B2245" s="1">
        <v>0</v>
      </c>
    </row>
    <row r="2246" spans="1:2" x14ac:dyDescent="0.3">
      <c r="A2246" s="4" t="s">
        <v>1641</v>
      </c>
      <c r="B2246" s="1">
        <v>0</v>
      </c>
    </row>
    <row r="2247" spans="1:2" x14ac:dyDescent="0.3">
      <c r="A2247" s="5" t="s">
        <v>1642</v>
      </c>
      <c r="B2247" s="1">
        <v>0</v>
      </c>
    </row>
    <row r="2248" spans="1:2" x14ac:dyDescent="0.3">
      <c r="A2248" s="4" t="s">
        <v>1643</v>
      </c>
      <c r="B2248" s="1">
        <v>0</v>
      </c>
    </row>
    <row r="2249" spans="1:2" x14ac:dyDescent="0.3">
      <c r="A2249" s="5" t="s">
        <v>1644</v>
      </c>
      <c r="B2249" s="1">
        <v>0</v>
      </c>
    </row>
    <row r="2250" spans="1:2" x14ac:dyDescent="0.3">
      <c r="A2250" s="4" t="s">
        <v>1645</v>
      </c>
      <c r="B2250" s="1">
        <v>0</v>
      </c>
    </row>
    <row r="2251" spans="1:2" x14ac:dyDescent="0.3">
      <c r="A2251" s="4" t="s">
        <v>1646</v>
      </c>
      <c r="B2251" s="1">
        <v>0</v>
      </c>
    </row>
    <row r="2252" spans="1:2" x14ac:dyDescent="0.3">
      <c r="A2252" s="5" t="s">
        <v>1647</v>
      </c>
      <c r="B2252" s="1">
        <v>0</v>
      </c>
    </row>
    <row r="2253" spans="1:2" x14ac:dyDescent="0.3">
      <c r="A2253" s="4" t="s">
        <v>1648</v>
      </c>
      <c r="B2253" s="1">
        <v>-1</v>
      </c>
    </row>
    <row r="2254" spans="1:2" x14ac:dyDescent="0.3">
      <c r="A2254" s="5" t="s">
        <v>1649</v>
      </c>
      <c r="B2254" s="1">
        <v>0</v>
      </c>
    </row>
    <row r="2255" spans="1:2" x14ac:dyDescent="0.3">
      <c r="A2255" s="4" t="s">
        <v>1650</v>
      </c>
      <c r="B2255" s="1">
        <v>0</v>
      </c>
    </row>
    <row r="2256" spans="1:2" x14ac:dyDescent="0.3">
      <c r="A2256" s="5" t="s">
        <v>1651</v>
      </c>
      <c r="B2256" s="1">
        <v>-1</v>
      </c>
    </row>
    <row r="2257" spans="1:2" x14ac:dyDescent="0.3">
      <c r="A2257" s="4" t="s">
        <v>1652</v>
      </c>
      <c r="B2257" s="1">
        <v>-1</v>
      </c>
    </row>
    <row r="2258" spans="1:2" x14ac:dyDescent="0.3">
      <c r="A2258" s="5" t="s">
        <v>1653</v>
      </c>
      <c r="B2258" s="1">
        <v>0</v>
      </c>
    </row>
    <row r="2259" spans="1:2" x14ac:dyDescent="0.3">
      <c r="A2259" s="4" t="s">
        <v>1654</v>
      </c>
      <c r="B2259" s="1">
        <v>0</v>
      </c>
    </row>
    <row r="2260" spans="1:2" x14ac:dyDescent="0.3">
      <c r="A2260" s="5" t="s">
        <v>1655</v>
      </c>
      <c r="B2260" s="1">
        <v>0</v>
      </c>
    </row>
    <row r="2261" spans="1:2" x14ac:dyDescent="0.3">
      <c r="A2261" s="4" t="s">
        <v>1656</v>
      </c>
      <c r="B2261" s="1">
        <v>0</v>
      </c>
    </row>
    <row r="2262" spans="1:2" x14ac:dyDescent="0.3">
      <c r="A2262" s="5" t="s">
        <v>1657</v>
      </c>
      <c r="B2262" s="1">
        <v>0</v>
      </c>
    </row>
    <row r="2263" spans="1:2" x14ac:dyDescent="0.3">
      <c r="A2263" s="4" t="s">
        <v>1658</v>
      </c>
      <c r="B2263" s="1">
        <v>0</v>
      </c>
    </row>
    <row r="2264" spans="1:2" x14ac:dyDescent="0.3">
      <c r="A2264" s="5" t="s">
        <v>1659</v>
      </c>
      <c r="B2264" s="1">
        <v>0</v>
      </c>
    </row>
    <row r="2265" spans="1:2" x14ac:dyDescent="0.3">
      <c r="A2265" s="4" t="s">
        <v>1660</v>
      </c>
      <c r="B2265" s="1">
        <v>0</v>
      </c>
    </row>
    <row r="2266" spans="1:2" x14ac:dyDescent="0.3">
      <c r="A2266" s="5" t="s">
        <v>1661</v>
      </c>
      <c r="B2266" s="1">
        <v>0</v>
      </c>
    </row>
    <row r="2267" spans="1:2" x14ac:dyDescent="0.3">
      <c r="A2267" s="4" t="s">
        <v>1662</v>
      </c>
      <c r="B2267" s="1">
        <v>0</v>
      </c>
    </row>
    <row r="2268" spans="1:2" x14ac:dyDescent="0.3">
      <c r="A2268" s="5" t="s">
        <v>1663</v>
      </c>
      <c r="B2268" s="1">
        <v>0</v>
      </c>
    </row>
    <row r="2269" spans="1:2" x14ac:dyDescent="0.3">
      <c r="A2269" s="4" t="s">
        <v>1664</v>
      </c>
      <c r="B2269" s="1">
        <v>0</v>
      </c>
    </row>
    <row r="2270" spans="1:2" x14ac:dyDescent="0.3">
      <c r="A2270" s="5" t="s">
        <v>1665</v>
      </c>
      <c r="B2270" s="1">
        <v>0</v>
      </c>
    </row>
    <row r="2271" spans="1:2" x14ac:dyDescent="0.3">
      <c r="A2271" s="4" t="s">
        <v>1666</v>
      </c>
      <c r="B2271" s="1">
        <v>0</v>
      </c>
    </row>
    <row r="2272" spans="1:2" x14ac:dyDescent="0.3">
      <c r="A2272" s="5" t="s">
        <v>1667</v>
      </c>
      <c r="B2272" s="1">
        <v>0</v>
      </c>
    </row>
    <row r="2273" spans="1:2" x14ac:dyDescent="0.3">
      <c r="A2273" s="4" t="s">
        <v>1668</v>
      </c>
      <c r="B2273" s="1">
        <v>0</v>
      </c>
    </row>
    <row r="2274" spans="1:2" x14ac:dyDescent="0.3">
      <c r="A2274" s="5" t="s">
        <v>1669</v>
      </c>
      <c r="B2274" s="1">
        <v>0</v>
      </c>
    </row>
    <row r="2275" spans="1:2" x14ac:dyDescent="0.3">
      <c r="A2275" s="4" t="s">
        <v>1670</v>
      </c>
      <c r="B2275" s="1">
        <v>0</v>
      </c>
    </row>
    <row r="2276" spans="1:2" x14ac:dyDescent="0.3">
      <c r="A2276" s="5" t="s">
        <v>1671</v>
      </c>
      <c r="B2276" s="1">
        <v>0</v>
      </c>
    </row>
    <row r="2277" spans="1:2" x14ac:dyDescent="0.3">
      <c r="A2277" s="4" t="s">
        <v>1672</v>
      </c>
      <c r="B2277" s="1">
        <v>0</v>
      </c>
    </row>
    <row r="2278" spans="1:2" x14ac:dyDescent="0.3">
      <c r="A2278" s="5" t="s">
        <v>1673</v>
      </c>
      <c r="B2278" s="1">
        <v>0</v>
      </c>
    </row>
    <row r="2279" spans="1:2" x14ac:dyDescent="0.3">
      <c r="A2279" s="4" t="s">
        <v>1674</v>
      </c>
      <c r="B2279" s="1">
        <v>0</v>
      </c>
    </row>
    <row r="2280" spans="1:2" x14ac:dyDescent="0.3">
      <c r="A2280" s="5" t="s">
        <v>1675</v>
      </c>
      <c r="B2280" s="1">
        <v>0</v>
      </c>
    </row>
    <row r="2281" spans="1:2" x14ac:dyDescent="0.3">
      <c r="A2281" s="4" t="s">
        <v>1676</v>
      </c>
      <c r="B2281" s="1">
        <v>0</v>
      </c>
    </row>
    <row r="2282" spans="1:2" x14ac:dyDescent="0.3">
      <c r="A2282" s="5" t="s">
        <v>1677</v>
      </c>
      <c r="B2282" s="1">
        <v>0</v>
      </c>
    </row>
    <row r="2283" spans="1:2" x14ac:dyDescent="0.3">
      <c r="A2283" s="4" t="s">
        <v>1678</v>
      </c>
      <c r="B2283" s="1">
        <v>0</v>
      </c>
    </row>
    <row r="2284" spans="1:2" x14ac:dyDescent="0.3">
      <c r="A2284" s="5" t="s">
        <v>1679</v>
      </c>
      <c r="B2284" s="1">
        <v>0</v>
      </c>
    </row>
    <row r="2285" spans="1:2" x14ac:dyDescent="0.3">
      <c r="A2285" s="4" t="s">
        <v>1680</v>
      </c>
      <c r="B2285" s="1">
        <v>0</v>
      </c>
    </row>
    <row r="2286" spans="1:2" x14ac:dyDescent="0.3">
      <c r="A2286" s="5" t="s">
        <v>1681</v>
      </c>
      <c r="B2286" s="1">
        <v>0</v>
      </c>
    </row>
    <row r="2287" spans="1:2" x14ac:dyDescent="0.3">
      <c r="A2287" s="4" t="s">
        <v>1682</v>
      </c>
      <c r="B2287" s="1">
        <v>0</v>
      </c>
    </row>
    <row r="2288" spans="1:2" x14ac:dyDescent="0.3">
      <c r="A2288" s="5" t="s">
        <v>1683</v>
      </c>
      <c r="B2288" s="1">
        <v>0</v>
      </c>
    </row>
    <row r="2289" spans="1:2" x14ac:dyDescent="0.3">
      <c r="A2289" s="4" t="s">
        <v>1684</v>
      </c>
      <c r="B2289" s="1">
        <v>0</v>
      </c>
    </row>
    <row r="2290" spans="1:2" x14ac:dyDescent="0.3">
      <c r="A2290" s="5" t="s">
        <v>1685</v>
      </c>
      <c r="B2290" s="1">
        <v>0</v>
      </c>
    </row>
    <row r="2291" spans="1:2" x14ac:dyDescent="0.3">
      <c r="A2291" s="4" t="s">
        <v>1686</v>
      </c>
      <c r="B2291" s="1">
        <v>-1</v>
      </c>
    </row>
    <row r="2292" spans="1:2" x14ac:dyDescent="0.3">
      <c r="A2292" s="5" t="s">
        <v>1687</v>
      </c>
      <c r="B2292" s="1">
        <v>0</v>
      </c>
    </row>
    <row r="2293" spans="1:2" x14ac:dyDescent="0.3">
      <c r="A2293" s="4" t="s">
        <v>1688</v>
      </c>
      <c r="B2293" s="1">
        <v>0</v>
      </c>
    </row>
    <row r="2294" spans="1:2" x14ac:dyDescent="0.3">
      <c r="A2294" s="5" t="s">
        <v>1689</v>
      </c>
      <c r="B2294" s="1">
        <v>0</v>
      </c>
    </row>
    <row r="2295" spans="1:2" x14ac:dyDescent="0.3">
      <c r="A2295" s="4" t="s">
        <v>1690</v>
      </c>
      <c r="B2295" s="1">
        <v>0</v>
      </c>
    </row>
    <row r="2296" spans="1:2" x14ac:dyDescent="0.3">
      <c r="A2296" s="5" t="s">
        <v>1691</v>
      </c>
      <c r="B2296" s="1">
        <v>-1</v>
      </c>
    </row>
    <row r="2297" spans="1:2" x14ac:dyDescent="0.3">
      <c r="A2297" s="4" t="s">
        <v>1692</v>
      </c>
      <c r="B2297" s="1">
        <v>0</v>
      </c>
    </row>
    <row r="2298" spans="1:2" x14ac:dyDescent="0.3">
      <c r="A2298" s="5" t="s">
        <v>1693</v>
      </c>
      <c r="B2298" s="1">
        <v>0</v>
      </c>
    </row>
    <row r="2299" spans="1:2" x14ac:dyDescent="0.3">
      <c r="A2299" s="4" t="s">
        <v>1694</v>
      </c>
      <c r="B2299" s="1">
        <v>0</v>
      </c>
    </row>
    <row r="2300" spans="1:2" x14ac:dyDescent="0.3">
      <c r="A2300" s="5" t="s">
        <v>1695</v>
      </c>
      <c r="B2300" s="1">
        <v>-1</v>
      </c>
    </row>
    <row r="2301" spans="1:2" x14ac:dyDescent="0.3">
      <c r="A2301" s="4" t="s">
        <v>1696</v>
      </c>
      <c r="B2301" s="1">
        <v>0</v>
      </c>
    </row>
    <row r="2302" spans="1:2" x14ac:dyDescent="0.3">
      <c r="A2302" s="5" t="s">
        <v>1697</v>
      </c>
      <c r="B2302" s="1">
        <v>0</v>
      </c>
    </row>
    <row r="2303" spans="1:2" x14ac:dyDescent="0.3">
      <c r="A2303" s="4" t="s">
        <v>1698</v>
      </c>
      <c r="B2303" s="1">
        <v>-1</v>
      </c>
    </row>
    <row r="2304" spans="1:2" x14ac:dyDescent="0.3">
      <c r="A2304" s="5" t="s">
        <v>1699</v>
      </c>
      <c r="B2304" s="1">
        <v>0</v>
      </c>
    </row>
    <row r="2305" spans="1:2" x14ac:dyDescent="0.3">
      <c r="A2305" s="4" t="s">
        <v>1700</v>
      </c>
      <c r="B2305" s="1">
        <v>0</v>
      </c>
    </row>
    <row r="2306" spans="1:2" x14ac:dyDescent="0.3">
      <c r="A2306" s="5" t="s">
        <v>1701</v>
      </c>
      <c r="B2306" s="1">
        <v>0</v>
      </c>
    </row>
    <row r="2307" spans="1:2" x14ac:dyDescent="0.3">
      <c r="A2307" s="4" t="s">
        <v>1702</v>
      </c>
      <c r="B2307" s="1">
        <v>0</v>
      </c>
    </row>
    <row r="2308" spans="1:2" x14ac:dyDescent="0.3">
      <c r="A2308" s="5" t="s">
        <v>1703</v>
      </c>
      <c r="B2308" s="1">
        <v>0</v>
      </c>
    </row>
    <row r="2309" spans="1:2" x14ac:dyDescent="0.3">
      <c r="A2309" s="4" t="s">
        <v>1704</v>
      </c>
      <c r="B2309" s="1">
        <v>0</v>
      </c>
    </row>
    <row r="2310" spans="1:2" x14ac:dyDescent="0.3">
      <c r="A2310" s="5" t="s">
        <v>1705</v>
      </c>
      <c r="B2310" s="1">
        <v>0</v>
      </c>
    </row>
    <row r="2311" spans="1:2" x14ac:dyDescent="0.3">
      <c r="A2311" s="4" t="s">
        <v>1706</v>
      </c>
      <c r="B2311" s="1">
        <v>0</v>
      </c>
    </row>
    <row r="2312" spans="1:2" x14ac:dyDescent="0.3">
      <c r="A2312" s="5" t="s">
        <v>1707</v>
      </c>
      <c r="B2312" s="1">
        <v>0</v>
      </c>
    </row>
    <row r="2313" spans="1:2" x14ac:dyDescent="0.3">
      <c r="A2313" s="4" t="s">
        <v>1708</v>
      </c>
      <c r="B2313" s="1">
        <v>0</v>
      </c>
    </row>
    <row r="2314" spans="1:2" x14ac:dyDescent="0.3">
      <c r="A2314" s="5" t="s">
        <v>1709</v>
      </c>
      <c r="B2314" s="1">
        <v>0</v>
      </c>
    </row>
    <row r="2315" spans="1:2" x14ac:dyDescent="0.3">
      <c r="A2315" s="4" t="s">
        <v>1710</v>
      </c>
      <c r="B2315" s="1">
        <v>0</v>
      </c>
    </row>
    <row r="2316" spans="1:2" x14ac:dyDescent="0.3">
      <c r="A2316" s="5" t="s">
        <v>1711</v>
      </c>
      <c r="B2316" s="1">
        <v>0</v>
      </c>
    </row>
    <row r="2317" spans="1:2" x14ac:dyDescent="0.3">
      <c r="A2317" s="4" t="s">
        <v>1712</v>
      </c>
      <c r="B2317" s="1">
        <v>0</v>
      </c>
    </row>
    <row r="2318" spans="1:2" x14ac:dyDescent="0.3">
      <c r="A2318" s="5" t="s">
        <v>1713</v>
      </c>
      <c r="B2318" s="1">
        <v>0</v>
      </c>
    </row>
    <row r="2319" spans="1:2" x14ac:dyDescent="0.3">
      <c r="A2319" s="4" t="s">
        <v>1714</v>
      </c>
      <c r="B2319" s="1">
        <v>0</v>
      </c>
    </row>
    <row r="2320" spans="1:2" x14ac:dyDescent="0.3">
      <c r="A2320" s="5" t="s">
        <v>1715</v>
      </c>
      <c r="B2320" s="1">
        <v>0</v>
      </c>
    </row>
    <row r="2321" spans="1:2" x14ac:dyDescent="0.3">
      <c r="A2321" s="4" t="s">
        <v>1716</v>
      </c>
      <c r="B2321" s="1">
        <v>0</v>
      </c>
    </row>
    <row r="2322" spans="1:2" x14ac:dyDescent="0.3">
      <c r="A2322" s="5" t="s">
        <v>1717</v>
      </c>
      <c r="B2322" s="1">
        <v>0</v>
      </c>
    </row>
    <row r="2323" spans="1:2" x14ac:dyDescent="0.3">
      <c r="A2323" s="4" t="s">
        <v>1718</v>
      </c>
      <c r="B2323" s="1">
        <v>0</v>
      </c>
    </row>
    <row r="2324" spans="1:2" x14ac:dyDescent="0.3">
      <c r="A2324" s="5" t="s">
        <v>1719</v>
      </c>
      <c r="B2324" s="1">
        <v>-1</v>
      </c>
    </row>
    <row r="2325" spans="1:2" x14ac:dyDescent="0.3">
      <c r="A2325" s="4" t="s">
        <v>1720</v>
      </c>
      <c r="B2325" s="1">
        <v>-1</v>
      </c>
    </row>
    <row r="2326" spans="1:2" x14ac:dyDescent="0.3">
      <c r="A2326" s="5" t="s">
        <v>1721</v>
      </c>
      <c r="B2326" s="1">
        <v>-1</v>
      </c>
    </row>
    <row r="2327" spans="1:2" x14ac:dyDescent="0.3">
      <c r="A2327" s="4" t="s">
        <v>1722</v>
      </c>
      <c r="B2327" s="1">
        <v>-1</v>
      </c>
    </row>
    <row r="2328" spans="1:2" x14ac:dyDescent="0.3">
      <c r="A2328" s="5" t="s">
        <v>1723</v>
      </c>
      <c r="B2328" s="1">
        <v>0</v>
      </c>
    </row>
    <row r="2329" spans="1:2" x14ac:dyDescent="0.3">
      <c r="A2329" s="4" t="s">
        <v>1724</v>
      </c>
      <c r="B2329" s="1">
        <v>0</v>
      </c>
    </row>
    <row r="2330" spans="1:2" x14ac:dyDescent="0.3">
      <c r="A2330" s="5" t="s">
        <v>1725</v>
      </c>
      <c r="B2330" s="1">
        <v>-1</v>
      </c>
    </row>
    <row r="2331" spans="1:2" x14ac:dyDescent="0.3">
      <c r="A2331" s="4" t="s">
        <v>1726</v>
      </c>
      <c r="B2331" s="1">
        <v>-1</v>
      </c>
    </row>
    <row r="2332" spans="1:2" x14ac:dyDescent="0.3">
      <c r="A2332" s="5" t="s">
        <v>1727</v>
      </c>
      <c r="B2332" s="1">
        <v>0</v>
      </c>
    </row>
    <row r="2333" spans="1:2" x14ac:dyDescent="0.3">
      <c r="A2333" s="4" t="s">
        <v>1728</v>
      </c>
      <c r="B2333" s="1">
        <v>0</v>
      </c>
    </row>
    <row r="2334" spans="1:2" x14ac:dyDescent="0.3">
      <c r="A2334" s="5" t="s">
        <v>1729</v>
      </c>
      <c r="B2334" s="1">
        <v>0</v>
      </c>
    </row>
    <row r="2335" spans="1:2" x14ac:dyDescent="0.3">
      <c r="A2335" s="4" t="s">
        <v>1730</v>
      </c>
      <c r="B2335" s="1">
        <v>-1</v>
      </c>
    </row>
    <row r="2336" spans="1:2" x14ac:dyDescent="0.3">
      <c r="A2336" s="5" t="s">
        <v>1731</v>
      </c>
      <c r="B2336" s="1">
        <v>-1</v>
      </c>
    </row>
    <row r="2337" spans="1:2" x14ac:dyDescent="0.3">
      <c r="A2337" s="4" t="s">
        <v>1732</v>
      </c>
      <c r="B2337" s="1">
        <v>0</v>
      </c>
    </row>
    <row r="2338" spans="1:2" x14ac:dyDescent="0.3">
      <c r="A2338" s="4" t="s">
        <v>1733</v>
      </c>
      <c r="B2338" s="1">
        <v>0</v>
      </c>
    </row>
    <row r="2339" spans="1:2" x14ac:dyDescent="0.3">
      <c r="A2339" s="5" t="s">
        <v>1734</v>
      </c>
      <c r="B2339" s="1">
        <v>0</v>
      </c>
    </row>
    <row r="2340" spans="1:2" x14ac:dyDescent="0.3">
      <c r="A2340" s="4" t="s">
        <v>1735</v>
      </c>
      <c r="B2340" s="1">
        <v>0</v>
      </c>
    </row>
    <row r="2341" spans="1:2" x14ac:dyDescent="0.3">
      <c r="A2341" s="5" t="s">
        <v>1736</v>
      </c>
      <c r="B2341" s="1">
        <v>0</v>
      </c>
    </row>
    <row r="2342" spans="1:2" x14ac:dyDescent="0.3">
      <c r="A2342" s="4" t="s">
        <v>1737</v>
      </c>
      <c r="B2342" s="1">
        <v>0</v>
      </c>
    </row>
    <row r="2343" spans="1:2" x14ac:dyDescent="0.3">
      <c r="A2343" s="5" t="s">
        <v>1738</v>
      </c>
      <c r="B2343" s="1">
        <v>0</v>
      </c>
    </row>
    <row r="2344" spans="1:2" x14ac:dyDescent="0.3">
      <c r="A2344" s="4" t="s">
        <v>1739</v>
      </c>
      <c r="B2344" s="1">
        <v>0</v>
      </c>
    </row>
    <row r="2345" spans="1:2" x14ac:dyDescent="0.3">
      <c r="A2345" s="5" t="s">
        <v>1740</v>
      </c>
      <c r="B2345" s="1">
        <v>0</v>
      </c>
    </row>
    <row r="2346" spans="1:2" x14ac:dyDescent="0.3">
      <c r="A2346" s="4" t="s">
        <v>1741</v>
      </c>
      <c r="B2346" s="1">
        <v>0</v>
      </c>
    </row>
    <row r="2347" spans="1:2" x14ac:dyDescent="0.3">
      <c r="A2347" s="5" t="s">
        <v>1742</v>
      </c>
      <c r="B2347" s="1">
        <v>0</v>
      </c>
    </row>
    <row r="2348" spans="1:2" x14ac:dyDescent="0.3">
      <c r="A2348" s="4" t="s">
        <v>1743</v>
      </c>
      <c r="B2348" s="1">
        <v>0</v>
      </c>
    </row>
    <row r="2349" spans="1:2" x14ac:dyDescent="0.3">
      <c r="A2349" s="5" t="s">
        <v>1744</v>
      </c>
      <c r="B2349" s="1">
        <v>0</v>
      </c>
    </row>
    <row r="2350" spans="1:2" x14ac:dyDescent="0.3">
      <c r="A2350" s="4" t="s">
        <v>1745</v>
      </c>
      <c r="B2350" s="1">
        <v>0</v>
      </c>
    </row>
    <row r="2351" spans="1:2" x14ac:dyDescent="0.3">
      <c r="A2351" s="5" t="s">
        <v>1746</v>
      </c>
      <c r="B2351" s="1">
        <v>-1</v>
      </c>
    </row>
    <row r="2352" spans="1:2" x14ac:dyDescent="0.3">
      <c r="A2352" s="4" t="s">
        <v>1747</v>
      </c>
      <c r="B2352" s="1">
        <v>0</v>
      </c>
    </row>
    <row r="2353" spans="1:2" x14ac:dyDescent="0.3">
      <c r="A2353" s="5" t="s">
        <v>1748</v>
      </c>
      <c r="B2353" s="1">
        <v>0</v>
      </c>
    </row>
    <row r="2354" spans="1:2" x14ac:dyDescent="0.3">
      <c r="A2354" s="4" t="s">
        <v>1749</v>
      </c>
      <c r="B2354" s="1">
        <v>0</v>
      </c>
    </row>
    <row r="2355" spans="1:2" x14ac:dyDescent="0.3">
      <c r="A2355" s="5" t="s">
        <v>1750</v>
      </c>
      <c r="B2355" s="1">
        <v>0</v>
      </c>
    </row>
    <row r="2356" spans="1:2" x14ac:dyDescent="0.3">
      <c r="A2356" s="4" t="s">
        <v>1751</v>
      </c>
      <c r="B2356" s="1">
        <v>0</v>
      </c>
    </row>
    <row r="2357" spans="1:2" x14ac:dyDescent="0.3">
      <c r="A2357" s="5" t="s">
        <v>1752</v>
      </c>
      <c r="B2357" s="1">
        <v>0</v>
      </c>
    </row>
    <row r="2358" spans="1:2" x14ac:dyDescent="0.3">
      <c r="A2358" s="4" t="s">
        <v>1753</v>
      </c>
      <c r="B2358" s="1">
        <v>-1</v>
      </c>
    </row>
    <row r="2359" spans="1:2" x14ac:dyDescent="0.3">
      <c r="A2359" s="5" t="s">
        <v>1754</v>
      </c>
      <c r="B2359" s="1">
        <v>0</v>
      </c>
    </row>
    <row r="2360" spans="1:2" x14ac:dyDescent="0.3">
      <c r="A2360" s="4" t="s">
        <v>1755</v>
      </c>
      <c r="B2360" s="1">
        <v>0</v>
      </c>
    </row>
    <row r="2361" spans="1:2" x14ac:dyDescent="0.3">
      <c r="A2361" s="5" t="s">
        <v>1756</v>
      </c>
      <c r="B2361" s="1">
        <v>0</v>
      </c>
    </row>
    <row r="2362" spans="1:2" x14ac:dyDescent="0.3">
      <c r="A2362" s="4" t="s">
        <v>1757</v>
      </c>
      <c r="B2362" s="1">
        <v>0</v>
      </c>
    </row>
    <row r="2363" spans="1:2" x14ac:dyDescent="0.3">
      <c r="A2363" s="5" t="s">
        <v>1758</v>
      </c>
      <c r="B2363" s="1">
        <v>0</v>
      </c>
    </row>
    <row r="2364" spans="1:2" x14ac:dyDescent="0.3">
      <c r="A2364" s="4" t="s">
        <v>1759</v>
      </c>
      <c r="B2364" s="1">
        <v>0</v>
      </c>
    </row>
    <row r="2365" spans="1:2" x14ac:dyDescent="0.3">
      <c r="A2365" s="5" t="s">
        <v>1760</v>
      </c>
      <c r="B2365" s="1">
        <v>0</v>
      </c>
    </row>
    <row r="2366" spans="1:2" x14ac:dyDescent="0.3">
      <c r="A2366" s="4" t="s">
        <v>1761</v>
      </c>
      <c r="B2366" s="1">
        <v>0</v>
      </c>
    </row>
    <row r="2367" spans="1:2" x14ac:dyDescent="0.3">
      <c r="A2367" s="5" t="s">
        <v>1762</v>
      </c>
      <c r="B2367" s="1">
        <v>0</v>
      </c>
    </row>
    <row r="2368" spans="1:2" x14ac:dyDescent="0.3">
      <c r="A2368" s="4" t="s">
        <v>1763</v>
      </c>
      <c r="B2368" s="1">
        <v>0</v>
      </c>
    </row>
    <row r="2369" spans="1:2" x14ac:dyDescent="0.3">
      <c r="A2369" s="5" t="s">
        <v>1764</v>
      </c>
      <c r="B2369" s="1">
        <v>0</v>
      </c>
    </row>
    <row r="2370" spans="1:2" x14ac:dyDescent="0.3">
      <c r="A2370" s="4" t="s">
        <v>1765</v>
      </c>
      <c r="B2370" s="1">
        <v>0</v>
      </c>
    </row>
    <row r="2371" spans="1:2" x14ac:dyDescent="0.3">
      <c r="A2371" s="5" t="s">
        <v>1766</v>
      </c>
      <c r="B2371" s="1">
        <v>0</v>
      </c>
    </row>
    <row r="2372" spans="1:2" x14ac:dyDescent="0.3">
      <c r="A2372" s="4" t="s">
        <v>1767</v>
      </c>
      <c r="B2372" s="1">
        <v>0</v>
      </c>
    </row>
    <row r="2373" spans="1:2" x14ac:dyDescent="0.3">
      <c r="A2373" s="5" t="s">
        <v>1768</v>
      </c>
      <c r="B2373" s="1">
        <v>0</v>
      </c>
    </row>
    <row r="2374" spans="1:2" x14ac:dyDescent="0.3">
      <c r="A2374" s="4" t="s">
        <v>1769</v>
      </c>
      <c r="B2374" s="1">
        <v>0</v>
      </c>
    </row>
    <row r="2375" spans="1:2" x14ac:dyDescent="0.3">
      <c r="A2375" s="5" t="s">
        <v>3701</v>
      </c>
      <c r="B2375" s="1">
        <v>0</v>
      </c>
    </row>
    <row r="2376" spans="1:2" x14ac:dyDescent="0.3">
      <c r="A2376" s="4" t="s">
        <v>1770</v>
      </c>
      <c r="B2376" s="1">
        <v>0</v>
      </c>
    </row>
    <row r="2377" spans="1:2" x14ac:dyDescent="0.3">
      <c r="A2377" s="5" t="s">
        <v>1771</v>
      </c>
      <c r="B2377" s="1">
        <v>0</v>
      </c>
    </row>
    <row r="2378" spans="1:2" x14ac:dyDescent="0.3">
      <c r="A2378" s="4" t="s">
        <v>1772</v>
      </c>
      <c r="B2378" s="1">
        <v>0</v>
      </c>
    </row>
    <row r="2379" spans="1:2" x14ac:dyDescent="0.3">
      <c r="A2379" s="5" t="s">
        <v>1773</v>
      </c>
      <c r="B2379" s="1">
        <v>0</v>
      </c>
    </row>
    <row r="2380" spans="1:2" x14ac:dyDescent="0.3">
      <c r="A2380" s="4" t="s">
        <v>1774</v>
      </c>
      <c r="B2380" s="1">
        <v>0</v>
      </c>
    </row>
    <row r="2381" spans="1:2" x14ac:dyDescent="0.3">
      <c r="A2381" s="5" t="s">
        <v>1775</v>
      </c>
      <c r="B2381" s="1">
        <v>0</v>
      </c>
    </row>
    <row r="2382" spans="1:2" x14ac:dyDescent="0.3">
      <c r="A2382" s="4" t="s">
        <v>1776</v>
      </c>
      <c r="B2382" s="1">
        <v>-1</v>
      </c>
    </row>
    <row r="2383" spans="1:2" x14ac:dyDescent="0.3">
      <c r="A2383" s="5" t="s">
        <v>1777</v>
      </c>
      <c r="B2383" s="1">
        <v>-1</v>
      </c>
    </row>
    <row r="2384" spans="1:2" x14ac:dyDescent="0.3">
      <c r="A2384" s="4" t="s">
        <v>1778</v>
      </c>
      <c r="B2384" s="1">
        <v>-1</v>
      </c>
    </row>
    <row r="2385" spans="1:2" x14ac:dyDescent="0.3">
      <c r="A2385" s="5" t="s">
        <v>1779</v>
      </c>
      <c r="B2385" s="1">
        <v>0</v>
      </c>
    </row>
    <row r="2386" spans="1:2" x14ac:dyDescent="0.3">
      <c r="A2386" s="4" t="s">
        <v>1780</v>
      </c>
      <c r="B2386" s="1">
        <v>0</v>
      </c>
    </row>
    <row r="2387" spans="1:2" x14ac:dyDescent="0.3">
      <c r="A2387" s="5" t="s">
        <v>1781</v>
      </c>
      <c r="B2387" s="1">
        <v>0</v>
      </c>
    </row>
    <row r="2388" spans="1:2" x14ac:dyDescent="0.3">
      <c r="A2388" s="4" t="s">
        <v>1782</v>
      </c>
      <c r="B2388" s="1">
        <v>0</v>
      </c>
    </row>
    <row r="2389" spans="1:2" x14ac:dyDescent="0.3">
      <c r="A2389" s="5" t="s">
        <v>1783</v>
      </c>
      <c r="B2389" s="1">
        <v>0</v>
      </c>
    </row>
    <row r="2390" spans="1:2" x14ac:dyDescent="0.3">
      <c r="A2390" s="4" t="s">
        <v>1784</v>
      </c>
      <c r="B2390" s="1">
        <v>0</v>
      </c>
    </row>
    <row r="2391" spans="1:2" x14ac:dyDescent="0.3">
      <c r="A2391" s="5" t="s">
        <v>1785</v>
      </c>
      <c r="B2391" s="1">
        <v>-1</v>
      </c>
    </row>
    <row r="2392" spans="1:2" x14ac:dyDescent="0.3">
      <c r="A2392" s="4" t="s">
        <v>1786</v>
      </c>
      <c r="B2392" s="1">
        <v>0</v>
      </c>
    </row>
    <row r="2393" spans="1:2" x14ac:dyDescent="0.3">
      <c r="A2393" s="5" t="s">
        <v>1787</v>
      </c>
      <c r="B2393" s="1">
        <v>0</v>
      </c>
    </row>
    <row r="2394" spans="1:2" x14ac:dyDescent="0.3">
      <c r="A2394" s="4" t="s">
        <v>1788</v>
      </c>
      <c r="B2394" s="1">
        <v>0</v>
      </c>
    </row>
    <row r="2395" spans="1:2" x14ac:dyDescent="0.3">
      <c r="A2395" s="5" t="s">
        <v>1789</v>
      </c>
      <c r="B2395" s="1">
        <v>0</v>
      </c>
    </row>
    <row r="2396" spans="1:2" x14ac:dyDescent="0.3">
      <c r="A2396" s="4" t="s">
        <v>1790</v>
      </c>
      <c r="B2396" s="1">
        <v>0</v>
      </c>
    </row>
    <row r="2397" spans="1:2" x14ac:dyDescent="0.3">
      <c r="A2397" s="5" t="s">
        <v>1791</v>
      </c>
      <c r="B2397" s="1">
        <v>0</v>
      </c>
    </row>
    <row r="2398" spans="1:2" x14ac:dyDescent="0.3">
      <c r="A2398" s="4" t="s">
        <v>1792</v>
      </c>
      <c r="B2398" s="1">
        <v>0</v>
      </c>
    </row>
    <row r="2399" spans="1:2" x14ac:dyDescent="0.3">
      <c r="A2399" s="5" t="s">
        <v>1793</v>
      </c>
      <c r="B2399" s="1">
        <v>0</v>
      </c>
    </row>
    <row r="2400" spans="1:2" x14ac:dyDescent="0.3">
      <c r="A2400" s="4" t="s">
        <v>1794</v>
      </c>
      <c r="B2400" s="1">
        <v>0</v>
      </c>
    </row>
    <row r="2401" spans="1:2" x14ac:dyDescent="0.3">
      <c r="A2401" s="5" t="s">
        <v>1795</v>
      </c>
      <c r="B2401" s="1">
        <v>0</v>
      </c>
    </row>
    <row r="2402" spans="1:2" x14ac:dyDescent="0.3">
      <c r="A2402" s="5" t="s">
        <v>1796</v>
      </c>
      <c r="B2402" s="1">
        <v>0</v>
      </c>
    </row>
    <row r="2403" spans="1:2" x14ac:dyDescent="0.3">
      <c r="A2403" s="4" t="s">
        <v>1797</v>
      </c>
      <c r="B2403" s="1">
        <v>0</v>
      </c>
    </row>
    <row r="2404" spans="1:2" x14ac:dyDescent="0.3">
      <c r="A2404" s="5" t="s">
        <v>1798</v>
      </c>
      <c r="B2404" s="1">
        <v>0</v>
      </c>
    </row>
    <row r="2405" spans="1:2" x14ac:dyDescent="0.3">
      <c r="A2405" s="4" t="s">
        <v>1799</v>
      </c>
      <c r="B2405" s="1">
        <v>0</v>
      </c>
    </row>
    <row r="2406" spans="1:2" x14ac:dyDescent="0.3">
      <c r="A2406" s="5" t="s">
        <v>1800</v>
      </c>
      <c r="B2406" s="1">
        <v>0</v>
      </c>
    </row>
    <row r="2407" spans="1:2" x14ac:dyDescent="0.3">
      <c r="A2407" s="4" t="s">
        <v>1801</v>
      </c>
      <c r="B2407" s="1">
        <v>0</v>
      </c>
    </row>
    <row r="2408" spans="1:2" x14ac:dyDescent="0.3">
      <c r="A2408" s="4" t="s">
        <v>1802</v>
      </c>
      <c r="B2408" s="1">
        <v>0</v>
      </c>
    </row>
    <row r="2409" spans="1:2" x14ac:dyDescent="0.3">
      <c r="A2409" s="5" t="s">
        <v>1803</v>
      </c>
      <c r="B2409" s="1">
        <v>0</v>
      </c>
    </row>
    <row r="2410" spans="1:2" x14ac:dyDescent="0.3">
      <c r="A2410" s="4" t="s">
        <v>1804</v>
      </c>
      <c r="B2410" s="1">
        <v>0</v>
      </c>
    </row>
    <row r="2411" spans="1:2" x14ac:dyDescent="0.3">
      <c r="A2411" s="5" t="s">
        <v>1805</v>
      </c>
      <c r="B2411" s="1">
        <v>-1</v>
      </c>
    </row>
    <row r="2412" spans="1:2" x14ac:dyDescent="0.3">
      <c r="A2412" s="4" t="s">
        <v>1806</v>
      </c>
      <c r="B2412" s="1">
        <v>0</v>
      </c>
    </row>
    <row r="2413" spans="1:2" x14ac:dyDescent="0.3">
      <c r="A2413" s="5" t="s">
        <v>1807</v>
      </c>
      <c r="B2413" s="1">
        <v>0</v>
      </c>
    </row>
    <row r="2414" spans="1:2" x14ac:dyDescent="0.3">
      <c r="A2414" s="4" t="s">
        <v>1808</v>
      </c>
      <c r="B2414" s="1">
        <v>0</v>
      </c>
    </row>
    <row r="2415" spans="1:2" x14ac:dyDescent="0.3">
      <c r="A2415" s="5" t="s">
        <v>1809</v>
      </c>
      <c r="B2415" s="1">
        <v>0</v>
      </c>
    </row>
    <row r="2416" spans="1:2" x14ac:dyDescent="0.3">
      <c r="A2416" s="4" t="s">
        <v>1810</v>
      </c>
      <c r="B2416" s="1">
        <v>0</v>
      </c>
    </row>
    <row r="2417" spans="1:2" x14ac:dyDescent="0.3">
      <c r="A2417" s="5" t="s">
        <v>1811</v>
      </c>
      <c r="B2417" s="1">
        <v>-1</v>
      </c>
    </row>
    <row r="2418" spans="1:2" x14ac:dyDescent="0.3">
      <c r="A2418" s="4" t="s">
        <v>1812</v>
      </c>
      <c r="B2418" s="1">
        <v>-1</v>
      </c>
    </row>
    <row r="2419" spans="1:2" x14ac:dyDescent="0.3">
      <c r="A2419" s="5" t="s">
        <v>1813</v>
      </c>
      <c r="B2419" s="1">
        <v>0</v>
      </c>
    </row>
    <row r="2420" spans="1:2" x14ac:dyDescent="0.3">
      <c r="A2420" s="4" t="s">
        <v>1814</v>
      </c>
      <c r="B2420" s="1">
        <v>0</v>
      </c>
    </row>
    <row r="2421" spans="1:2" x14ac:dyDescent="0.3">
      <c r="A2421" s="5" t="s">
        <v>1815</v>
      </c>
      <c r="B2421" s="1">
        <v>-1</v>
      </c>
    </row>
    <row r="2422" spans="1:2" x14ac:dyDescent="0.3">
      <c r="A2422" s="4" t="s">
        <v>1816</v>
      </c>
      <c r="B2422" s="1">
        <v>0</v>
      </c>
    </row>
    <row r="2423" spans="1:2" x14ac:dyDescent="0.3">
      <c r="A2423" s="5" t="s">
        <v>1817</v>
      </c>
      <c r="B2423" s="1">
        <v>0</v>
      </c>
    </row>
    <row r="2424" spans="1:2" x14ac:dyDescent="0.3">
      <c r="A2424" s="4" t="s">
        <v>1818</v>
      </c>
      <c r="B2424" s="1">
        <v>-1</v>
      </c>
    </row>
    <row r="2425" spans="1:2" x14ac:dyDescent="0.3">
      <c r="A2425" s="5" t="s">
        <v>1819</v>
      </c>
      <c r="B2425" s="1">
        <v>-1</v>
      </c>
    </row>
    <row r="2426" spans="1:2" x14ac:dyDescent="0.3">
      <c r="A2426" s="4" t="s">
        <v>1820</v>
      </c>
      <c r="B2426" s="1">
        <v>-1</v>
      </c>
    </row>
    <row r="2427" spans="1:2" x14ac:dyDescent="0.3">
      <c r="A2427" s="5" t="s">
        <v>1821</v>
      </c>
      <c r="B2427" s="1">
        <v>0</v>
      </c>
    </row>
    <row r="2428" spans="1:2" x14ac:dyDescent="0.3">
      <c r="A2428" s="4" t="s">
        <v>1822</v>
      </c>
      <c r="B2428" s="1">
        <v>0</v>
      </c>
    </row>
    <row r="2429" spans="1:2" x14ac:dyDescent="0.3">
      <c r="A2429" s="5" t="s">
        <v>1823</v>
      </c>
      <c r="B2429" s="1">
        <v>0</v>
      </c>
    </row>
    <row r="2430" spans="1:2" x14ac:dyDescent="0.3">
      <c r="A2430" s="5" t="s">
        <v>1824</v>
      </c>
      <c r="B2430" s="1">
        <v>-1</v>
      </c>
    </row>
    <row r="2431" spans="1:2" x14ac:dyDescent="0.3">
      <c r="A2431" s="4" t="s">
        <v>1825</v>
      </c>
      <c r="B2431" s="1">
        <v>0</v>
      </c>
    </row>
    <row r="2432" spans="1:2" x14ac:dyDescent="0.3">
      <c r="A2432" s="5" t="s">
        <v>1826</v>
      </c>
      <c r="B2432" s="1">
        <v>0</v>
      </c>
    </row>
    <row r="2433" spans="1:2" x14ac:dyDescent="0.3">
      <c r="A2433" s="4" t="s">
        <v>1827</v>
      </c>
      <c r="B2433" s="1">
        <v>0</v>
      </c>
    </row>
    <row r="2434" spans="1:2" x14ac:dyDescent="0.3">
      <c r="A2434" s="5" t="s">
        <v>1828</v>
      </c>
      <c r="B2434" s="1">
        <v>0</v>
      </c>
    </row>
    <row r="2435" spans="1:2" x14ac:dyDescent="0.3">
      <c r="A2435" s="4" t="s">
        <v>1829</v>
      </c>
      <c r="B2435" s="1">
        <v>0</v>
      </c>
    </row>
    <row r="2436" spans="1:2" x14ac:dyDescent="0.3">
      <c r="A2436" s="5" t="s">
        <v>1830</v>
      </c>
      <c r="B2436" s="1">
        <v>0</v>
      </c>
    </row>
    <row r="2437" spans="1:2" x14ac:dyDescent="0.3">
      <c r="A2437" s="4" t="s">
        <v>1831</v>
      </c>
      <c r="B2437" s="1">
        <v>0</v>
      </c>
    </row>
    <row r="2438" spans="1:2" x14ac:dyDescent="0.3">
      <c r="A2438" s="5" t="s">
        <v>1832</v>
      </c>
      <c r="B2438" s="1">
        <v>0</v>
      </c>
    </row>
    <row r="2439" spans="1:2" x14ac:dyDescent="0.3">
      <c r="A2439" s="4" t="s">
        <v>1833</v>
      </c>
      <c r="B2439" s="1">
        <v>0</v>
      </c>
    </row>
    <row r="2440" spans="1:2" x14ac:dyDescent="0.3">
      <c r="A2440" s="5" t="s">
        <v>1834</v>
      </c>
      <c r="B2440" s="1">
        <v>0</v>
      </c>
    </row>
    <row r="2441" spans="1:2" x14ac:dyDescent="0.3">
      <c r="A2441" s="4" t="s">
        <v>1835</v>
      </c>
      <c r="B2441" s="1">
        <v>0</v>
      </c>
    </row>
    <row r="2442" spans="1:2" x14ac:dyDescent="0.3">
      <c r="A2442" s="5" t="s">
        <v>1836</v>
      </c>
      <c r="B2442" s="1">
        <v>0</v>
      </c>
    </row>
    <row r="2443" spans="1:2" x14ac:dyDescent="0.3">
      <c r="A2443" s="4" t="s">
        <v>1837</v>
      </c>
      <c r="B2443" s="1">
        <v>0</v>
      </c>
    </row>
    <row r="2444" spans="1:2" x14ac:dyDescent="0.3">
      <c r="A2444" s="5" t="s">
        <v>1838</v>
      </c>
      <c r="B2444" s="1">
        <v>0</v>
      </c>
    </row>
    <row r="2445" spans="1:2" x14ac:dyDescent="0.3">
      <c r="A2445" s="4" t="s">
        <v>1839</v>
      </c>
      <c r="B2445" s="1">
        <v>0</v>
      </c>
    </row>
    <row r="2446" spans="1:2" x14ac:dyDescent="0.3">
      <c r="A2446" s="5" t="s">
        <v>1840</v>
      </c>
      <c r="B2446" s="1">
        <v>0</v>
      </c>
    </row>
    <row r="2447" spans="1:2" x14ac:dyDescent="0.3">
      <c r="A2447" s="4" t="s">
        <v>1841</v>
      </c>
      <c r="B2447" s="1">
        <v>0</v>
      </c>
    </row>
    <row r="2448" spans="1:2" x14ac:dyDescent="0.3">
      <c r="A2448" s="5" t="s">
        <v>1842</v>
      </c>
      <c r="B2448" s="1">
        <v>0</v>
      </c>
    </row>
    <row r="2449" spans="1:2" x14ac:dyDescent="0.3">
      <c r="A2449" s="4" t="s">
        <v>1843</v>
      </c>
      <c r="B2449" s="1">
        <v>0</v>
      </c>
    </row>
    <row r="2450" spans="1:2" x14ac:dyDescent="0.3">
      <c r="A2450" s="5" t="s">
        <v>1844</v>
      </c>
      <c r="B2450" s="1">
        <v>0</v>
      </c>
    </row>
    <row r="2451" spans="1:2" x14ac:dyDescent="0.3">
      <c r="A2451" s="4" t="s">
        <v>1845</v>
      </c>
      <c r="B2451" s="1">
        <v>0</v>
      </c>
    </row>
    <row r="2452" spans="1:2" x14ac:dyDescent="0.3">
      <c r="A2452" s="5" t="s">
        <v>1846</v>
      </c>
      <c r="B2452" s="1">
        <v>0</v>
      </c>
    </row>
    <row r="2453" spans="1:2" x14ac:dyDescent="0.3">
      <c r="A2453" s="4" t="s">
        <v>1847</v>
      </c>
      <c r="B2453" s="1">
        <v>0</v>
      </c>
    </row>
    <row r="2454" spans="1:2" x14ac:dyDescent="0.3">
      <c r="A2454" s="5" t="s">
        <v>1848</v>
      </c>
      <c r="B2454" s="1">
        <v>0</v>
      </c>
    </row>
    <row r="2455" spans="1:2" x14ac:dyDescent="0.3">
      <c r="A2455" s="4" t="s">
        <v>1849</v>
      </c>
      <c r="B2455" s="1">
        <v>0</v>
      </c>
    </row>
    <row r="2456" spans="1:2" x14ac:dyDescent="0.3">
      <c r="A2456" s="5" t="s">
        <v>1850</v>
      </c>
      <c r="B2456" s="1">
        <v>0</v>
      </c>
    </row>
    <row r="2457" spans="1:2" x14ac:dyDescent="0.3">
      <c r="A2457" s="4" t="s">
        <v>1851</v>
      </c>
      <c r="B2457" s="1">
        <v>0</v>
      </c>
    </row>
    <row r="2458" spans="1:2" x14ac:dyDescent="0.3">
      <c r="A2458" s="5" t="s">
        <v>1852</v>
      </c>
      <c r="B2458" s="1">
        <v>0</v>
      </c>
    </row>
    <row r="2459" spans="1:2" x14ac:dyDescent="0.3">
      <c r="A2459" s="4" t="s">
        <v>1853</v>
      </c>
      <c r="B2459" s="1">
        <v>0</v>
      </c>
    </row>
    <row r="2460" spans="1:2" x14ac:dyDescent="0.3">
      <c r="A2460" s="5" t="s">
        <v>1854</v>
      </c>
      <c r="B2460" s="1">
        <v>0</v>
      </c>
    </row>
    <row r="2461" spans="1:2" x14ac:dyDescent="0.3">
      <c r="A2461" s="4" t="s">
        <v>1855</v>
      </c>
      <c r="B2461" s="1">
        <v>0</v>
      </c>
    </row>
    <row r="2462" spans="1:2" x14ac:dyDescent="0.3">
      <c r="A2462" s="5" t="s">
        <v>1856</v>
      </c>
      <c r="B2462" s="1">
        <v>0</v>
      </c>
    </row>
    <row r="2463" spans="1:2" x14ac:dyDescent="0.3">
      <c r="A2463" s="4" t="s">
        <v>1857</v>
      </c>
      <c r="B2463" s="1">
        <v>-1</v>
      </c>
    </row>
    <row r="2464" spans="1:2" x14ac:dyDescent="0.3">
      <c r="A2464" s="5" t="s">
        <v>1858</v>
      </c>
      <c r="B2464" s="1">
        <v>0</v>
      </c>
    </row>
    <row r="2465" spans="1:2" x14ac:dyDescent="0.3">
      <c r="A2465" s="4" t="s">
        <v>1859</v>
      </c>
      <c r="B2465" s="1">
        <v>0</v>
      </c>
    </row>
    <row r="2466" spans="1:2" x14ac:dyDescent="0.3">
      <c r="A2466" s="5" t="s">
        <v>1860</v>
      </c>
      <c r="B2466" s="1">
        <v>0</v>
      </c>
    </row>
    <row r="2467" spans="1:2" x14ac:dyDescent="0.3">
      <c r="A2467" s="4" t="s">
        <v>1861</v>
      </c>
      <c r="B2467" s="1">
        <v>0</v>
      </c>
    </row>
    <row r="2468" spans="1:2" x14ac:dyDescent="0.3">
      <c r="A2468" s="5" t="s">
        <v>1862</v>
      </c>
      <c r="B2468" s="1">
        <v>-1</v>
      </c>
    </row>
    <row r="2469" spans="1:2" x14ac:dyDescent="0.3">
      <c r="A2469" s="5" t="s">
        <v>1863</v>
      </c>
      <c r="B2469" s="1">
        <v>0</v>
      </c>
    </row>
    <row r="2470" spans="1:2" x14ac:dyDescent="0.3">
      <c r="A2470" s="4" t="s">
        <v>1864</v>
      </c>
      <c r="B2470" s="1">
        <v>0</v>
      </c>
    </row>
    <row r="2471" spans="1:2" x14ac:dyDescent="0.3">
      <c r="A2471" s="5" t="s">
        <v>1865</v>
      </c>
      <c r="B2471" s="1">
        <v>-1</v>
      </c>
    </row>
    <row r="2472" spans="1:2" x14ac:dyDescent="0.3">
      <c r="A2472" s="4" t="s">
        <v>1866</v>
      </c>
      <c r="B2472" s="1">
        <v>0</v>
      </c>
    </row>
    <row r="2473" spans="1:2" x14ac:dyDescent="0.3">
      <c r="A2473" s="5" t="s">
        <v>1867</v>
      </c>
      <c r="B2473" s="1">
        <v>0</v>
      </c>
    </row>
    <row r="2474" spans="1:2" x14ac:dyDescent="0.3">
      <c r="A2474" s="4" t="s">
        <v>1868</v>
      </c>
      <c r="B2474" s="1">
        <v>0</v>
      </c>
    </row>
    <row r="2475" spans="1:2" x14ac:dyDescent="0.3">
      <c r="A2475" s="5" t="s">
        <v>1869</v>
      </c>
      <c r="B2475" s="1">
        <v>0</v>
      </c>
    </row>
    <row r="2476" spans="1:2" x14ac:dyDescent="0.3">
      <c r="A2476" s="5" t="s">
        <v>1870</v>
      </c>
      <c r="B2476" s="1">
        <v>0</v>
      </c>
    </row>
    <row r="2477" spans="1:2" x14ac:dyDescent="0.3">
      <c r="A2477" s="4" t="s">
        <v>1871</v>
      </c>
      <c r="B2477" s="1">
        <v>-1</v>
      </c>
    </row>
    <row r="2478" spans="1:2" x14ac:dyDescent="0.3">
      <c r="A2478" s="5" t="s">
        <v>1872</v>
      </c>
      <c r="B2478" s="1">
        <v>0</v>
      </c>
    </row>
    <row r="2479" spans="1:2" x14ac:dyDescent="0.3">
      <c r="A2479" s="4" t="s">
        <v>1873</v>
      </c>
      <c r="B2479" s="1">
        <v>0</v>
      </c>
    </row>
    <row r="2480" spans="1:2" x14ac:dyDescent="0.3">
      <c r="A2480" s="5" t="s">
        <v>1874</v>
      </c>
      <c r="B2480" s="1">
        <v>0</v>
      </c>
    </row>
    <row r="2481" spans="1:2" x14ac:dyDescent="0.3">
      <c r="A2481" s="4" t="s">
        <v>1875</v>
      </c>
      <c r="B2481" s="1">
        <v>0</v>
      </c>
    </row>
    <row r="2482" spans="1:2" x14ac:dyDescent="0.3">
      <c r="A2482" s="5" t="s">
        <v>1876</v>
      </c>
      <c r="B2482" s="1">
        <v>0</v>
      </c>
    </row>
    <row r="2483" spans="1:2" x14ac:dyDescent="0.3">
      <c r="A2483" s="4" t="s">
        <v>1877</v>
      </c>
      <c r="B2483" s="1">
        <v>0</v>
      </c>
    </row>
    <row r="2484" spans="1:2" x14ac:dyDescent="0.3">
      <c r="A2484" s="5" t="s">
        <v>1878</v>
      </c>
      <c r="B2484" s="1">
        <v>0</v>
      </c>
    </row>
    <row r="2485" spans="1:2" x14ac:dyDescent="0.3">
      <c r="A2485" s="4" t="s">
        <v>1879</v>
      </c>
      <c r="B2485" s="1">
        <v>0</v>
      </c>
    </row>
    <row r="2486" spans="1:2" x14ac:dyDescent="0.3">
      <c r="A2486" s="5" t="s">
        <v>1880</v>
      </c>
      <c r="B2486" s="1">
        <v>0</v>
      </c>
    </row>
    <row r="2487" spans="1:2" x14ac:dyDescent="0.3">
      <c r="A2487" s="4" t="s">
        <v>1881</v>
      </c>
      <c r="B2487" s="1">
        <v>0</v>
      </c>
    </row>
    <row r="2488" spans="1:2" x14ac:dyDescent="0.3">
      <c r="A2488" s="5" t="s">
        <v>1882</v>
      </c>
      <c r="B2488" s="1">
        <v>0</v>
      </c>
    </row>
    <row r="2489" spans="1:2" x14ac:dyDescent="0.3">
      <c r="A2489" s="4" t="s">
        <v>1883</v>
      </c>
      <c r="B2489" s="1">
        <v>0</v>
      </c>
    </row>
    <row r="2490" spans="1:2" x14ac:dyDescent="0.3">
      <c r="A2490" s="5" t="s">
        <v>1884</v>
      </c>
      <c r="B2490" s="1">
        <v>0</v>
      </c>
    </row>
    <row r="2491" spans="1:2" x14ac:dyDescent="0.3">
      <c r="A2491" s="4" t="s">
        <v>1885</v>
      </c>
      <c r="B2491" s="1">
        <v>0</v>
      </c>
    </row>
    <row r="2492" spans="1:2" x14ac:dyDescent="0.3">
      <c r="A2492" s="5" t="s">
        <v>1886</v>
      </c>
      <c r="B2492" s="1">
        <v>0</v>
      </c>
    </row>
    <row r="2493" spans="1:2" x14ac:dyDescent="0.3">
      <c r="A2493" s="4" t="s">
        <v>1887</v>
      </c>
      <c r="B2493" s="1">
        <v>0</v>
      </c>
    </row>
    <row r="2494" spans="1:2" x14ac:dyDescent="0.3">
      <c r="A2494" s="5" t="s">
        <v>1888</v>
      </c>
      <c r="B2494" s="1">
        <v>0</v>
      </c>
    </row>
    <row r="2495" spans="1:2" x14ac:dyDescent="0.3">
      <c r="A2495" s="4" t="s">
        <v>1889</v>
      </c>
      <c r="B2495" s="1">
        <v>0</v>
      </c>
    </row>
    <row r="2496" spans="1:2" x14ac:dyDescent="0.3">
      <c r="A2496" s="5" t="s">
        <v>1890</v>
      </c>
      <c r="B2496" s="1">
        <v>0</v>
      </c>
    </row>
    <row r="2497" spans="1:2" x14ac:dyDescent="0.3">
      <c r="A2497" s="4" t="s">
        <v>1891</v>
      </c>
      <c r="B2497" s="1">
        <v>0</v>
      </c>
    </row>
    <row r="2498" spans="1:2" x14ac:dyDescent="0.3">
      <c r="A2498" s="5" t="s">
        <v>1892</v>
      </c>
      <c r="B2498" s="1">
        <v>0</v>
      </c>
    </row>
    <row r="2499" spans="1:2" x14ac:dyDescent="0.3">
      <c r="A2499" s="4" t="s">
        <v>1893</v>
      </c>
      <c r="B2499" s="1">
        <v>0</v>
      </c>
    </row>
    <row r="2500" spans="1:2" x14ac:dyDescent="0.3">
      <c r="A2500" s="5" t="s">
        <v>1894</v>
      </c>
      <c r="B2500" s="1">
        <v>0</v>
      </c>
    </row>
    <row r="2501" spans="1:2" x14ac:dyDescent="0.3">
      <c r="A2501" s="4" t="s">
        <v>1895</v>
      </c>
      <c r="B2501" s="1">
        <v>0</v>
      </c>
    </row>
    <row r="2502" spans="1:2" x14ac:dyDescent="0.3">
      <c r="A2502" s="5" t="s">
        <v>1896</v>
      </c>
      <c r="B2502" s="1">
        <v>0</v>
      </c>
    </row>
    <row r="2503" spans="1:2" x14ac:dyDescent="0.3">
      <c r="A2503" s="4" t="s">
        <v>1897</v>
      </c>
      <c r="B2503" s="1">
        <v>0</v>
      </c>
    </row>
    <row r="2504" spans="1:2" x14ac:dyDescent="0.3">
      <c r="A2504" s="5" t="s">
        <v>1898</v>
      </c>
      <c r="B2504" s="1">
        <v>0</v>
      </c>
    </row>
    <row r="2505" spans="1:2" x14ac:dyDescent="0.3">
      <c r="A2505" s="4" t="s">
        <v>1899</v>
      </c>
      <c r="B2505" s="1">
        <v>-1</v>
      </c>
    </row>
    <row r="2506" spans="1:2" x14ac:dyDescent="0.3">
      <c r="A2506" s="5" t="s">
        <v>1900</v>
      </c>
      <c r="B2506" s="1">
        <v>-1</v>
      </c>
    </row>
    <row r="2507" spans="1:2" x14ac:dyDescent="0.3">
      <c r="A2507" s="4" t="s">
        <v>1901</v>
      </c>
      <c r="B2507" s="1">
        <v>0</v>
      </c>
    </row>
    <row r="2508" spans="1:2" x14ac:dyDescent="0.3">
      <c r="A2508" s="5" t="s">
        <v>1902</v>
      </c>
      <c r="B2508" s="1">
        <v>0</v>
      </c>
    </row>
    <row r="2509" spans="1:2" x14ac:dyDescent="0.3">
      <c r="A2509" s="4" t="s">
        <v>1903</v>
      </c>
      <c r="B2509" s="1">
        <v>0</v>
      </c>
    </row>
    <row r="2510" spans="1:2" x14ac:dyDescent="0.3">
      <c r="A2510" s="5" t="s">
        <v>1904</v>
      </c>
      <c r="B2510" s="1">
        <v>-1</v>
      </c>
    </row>
    <row r="2511" spans="1:2" x14ac:dyDescent="0.3">
      <c r="A2511" s="4" t="s">
        <v>1905</v>
      </c>
      <c r="B2511" s="1">
        <v>0</v>
      </c>
    </row>
    <row r="2512" spans="1:2" x14ac:dyDescent="0.3">
      <c r="A2512" s="5" t="s">
        <v>1906</v>
      </c>
      <c r="B2512" s="1">
        <v>0</v>
      </c>
    </row>
    <row r="2513" spans="1:2" x14ac:dyDescent="0.3">
      <c r="A2513" s="5" t="s">
        <v>1907</v>
      </c>
      <c r="B2513" s="1">
        <v>-1</v>
      </c>
    </row>
    <row r="2514" spans="1:2" x14ac:dyDescent="0.3">
      <c r="A2514" s="4" t="s">
        <v>1908</v>
      </c>
      <c r="B2514" s="1">
        <v>-1</v>
      </c>
    </row>
    <row r="2515" spans="1:2" x14ac:dyDescent="0.3">
      <c r="A2515" s="5" t="s">
        <v>1909</v>
      </c>
      <c r="B2515" s="1">
        <v>0</v>
      </c>
    </row>
    <row r="2516" spans="1:2" x14ac:dyDescent="0.3">
      <c r="A2516" s="4" t="s">
        <v>1910</v>
      </c>
      <c r="B2516" s="1">
        <v>0</v>
      </c>
    </row>
    <row r="2517" spans="1:2" x14ac:dyDescent="0.3">
      <c r="A2517" s="5" t="s">
        <v>1911</v>
      </c>
      <c r="B2517" s="1">
        <v>0</v>
      </c>
    </row>
    <row r="2518" spans="1:2" x14ac:dyDescent="0.3">
      <c r="A2518" s="4" t="s">
        <v>1912</v>
      </c>
      <c r="B2518" s="1">
        <v>0</v>
      </c>
    </row>
    <row r="2519" spans="1:2" x14ac:dyDescent="0.3">
      <c r="A2519" s="5" t="s">
        <v>1913</v>
      </c>
      <c r="B2519" s="1">
        <v>0</v>
      </c>
    </row>
    <row r="2520" spans="1:2" x14ac:dyDescent="0.3">
      <c r="A2520" s="4" t="s">
        <v>1914</v>
      </c>
      <c r="B2520" s="1">
        <v>0</v>
      </c>
    </row>
    <row r="2521" spans="1:2" x14ac:dyDescent="0.3">
      <c r="A2521" s="5" t="s">
        <v>1915</v>
      </c>
      <c r="B2521" s="1">
        <v>0</v>
      </c>
    </row>
    <row r="2522" spans="1:2" x14ac:dyDescent="0.3">
      <c r="A2522" s="4" t="s">
        <v>1916</v>
      </c>
      <c r="B2522" s="1">
        <v>0</v>
      </c>
    </row>
    <row r="2523" spans="1:2" x14ac:dyDescent="0.3">
      <c r="A2523" s="5" t="s">
        <v>1917</v>
      </c>
      <c r="B2523" s="1">
        <v>-1</v>
      </c>
    </row>
    <row r="2524" spans="1:2" x14ac:dyDescent="0.3">
      <c r="A2524" s="4" t="s">
        <v>1918</v>
      </c>
      <c r="B2524" s="1">
        <v>-1</v>
      </c>
    </row>
    <row r="2525" spans="1:2" x14ac:dyDescent="0.3">
      <c r="A2525" s="5" t="s">
        <v>1919</v>
      </c>
      <c r="B2525" s="1">
        <v>0</v>
      </c>
    </row>
    <row r="2526" spans="1:2" x14ac:dyDescent="0.3">
      <c r="A2526" s="4" t="s">
        <v>1920</v>
      </c>
      <c r="B2526" s="1">
        <v>0</v>
      </c>
    </row>
    <row r="2527" spans="1:2" x14ac:dyDescent="0.3">
      <c r="A2527" s="5" t="s">
        <v>1921</v>
      </c>
      <c r="B2527" s="1">
        <v>0</v>
      </c>
    </row>
    <row r="2528" spans="1:2" x14ac:dyDescent="0.3">
      <c r="A2528" s="4" t="s">
        <v>1922</v>
      </c>
      <c r="B2528" s="1">
        <v>0</v>
      </c>
    </row>
    <row r="2529" spans="1:2" x14ac:dyDescent="0.3">
      <c r="A2529" s="5" t="s">
        <v>1923</v>
      </c>
      <c r="B2529" s="1">
        <v>-1</v>
      </c>
    </row>
    <row r="2530" spans="1:2" x14ac:dyDescent="0.3">
      <c r="A2530" s="4" t="s">
        <v>1924</v>
      </c>
      <c r="B2530" s="1">
        <v>-1</v>
      </c>
    </row>
    <row r="2531" spans="1:2" x14ac:dyDescent="0.3">
      <c r="A2531" s="5" t="s">
        <v>1925</v>
      </c>
      <c r="B2531" s="1">
        <v>0</v>
      </c>
    </row>
    <row r="2532" spans="1:2" x14ac:dyDescent="0.3">
      <c r="A2532" s="4" t="s">
        <v>1926</v>
      </c>
      <c r="B2532" s="1">
        <v>0</v>
      </c>
    </row>
    <row r="2533" spans="1:2" x14ac:dyDescent="0.3">
      <c r="A2533" s="5" t="s">
        <v>1927</v>
      </c>
      <c r="B2533" s="1">
        <v>0</v>
      </c>
    </row>
    <row r="2534" spans="1:2" x14ac:dyDescent="0.3">
      <c r="A2534" s="4" t="s">
        <v>1928</v>
      </c>
      <c r="B2534" s="1">
        <v>0</v>
      </c>
    </row>
    <row r="2535" spans="1:2" x14ac:dyDescent="0.3">
      <c r="A2535" s="4" t="s">
        <v>1929</v>
      </c>
      <c r="B2535" s="1">
        <v>0</v>
      </c>
    </row>
    <row r="2536" spans="1:2" x14ac:dyDescent="0.3">
      <c r="A2536" s="5" t="s">
        <v>1930</v>
      </c>
      <c r="B2536" s="1">
        <v>0</v>
      </c>
    </row>
    <row r="2537" spans="1:2" x14ac:dyDescent="0.3">
      <c r="A2537" s="4" t="s">
        <v>1931</v>
      </c>
      <c r="B2537" s="1">
        <v>0</v>
      </c>
    </row>
    <row r="2538" spans="1:2" x14ac:dyDescent="0.3">
      <c r="A2538" s="5" t="s">
        <v>1932</v>
      </c>
      <c r="B2538" s="1">
        <v>0</v>
      </c>
    </row>
    <row r="2539" spans="1:2" x14ac:dyDescent="0.3">
      <c r="A2539" s="5" t="s">
        <v>1933</v>
      </c>
      <c r="B2539" s="1">
        <v>0</v>
      </c>
    </row>
    <row r="2540" spans="1:2" x14ac:dyDescent="0.3">
      <c r="A2540" s="4" t="s">
        <v>1934</v>
      </c>
      <c r="B2540" s="1">
        <v>0</v>
      </c>
    </row>
    <row r="2541" spans="1:2" x14ac:dyDescent="0.3">
      <c r="A2541" s="5" t="s">
        <v>1935</v>
      </c>
      <c r="B2541" s="1">
        <v>-1</v>
      </c>
    </row>
    <row r="2542" spans="1:2" x14ac:dyDescent="0.3">
      <c r="A2542" s="4" t="s">
        <v>1936</v>
      </c>
      <c r="B2542" s="1">
        <v>0</v>
      </c>
    </row>
    <row r="2543" spans="1:2" x14ac:dyDescent="0.3">
      <c r="A2543" s="5" t="s">
        <v>1937</v>
      </c>
      <c r="B2543" s="1">
        <v>0</v>
      </c>
    </row>
    <row r="2544" spans="1:2" x14ac:dyDescent="0.3">
      <c r="A2544" s="4" t="s">
        <v>1938</v>
      </c>
      <c r="B2544" s="1">
        <v>0</v>
      </c>
    </row>
    <row r="2545" spans="1:2" x14ac:dyDescent="0.3">
      <c r="A2545" s="5" t="s">
        <v>1939</v>
      </c>
      <c r="B2545" s="1">
        <v>0</v>
      </c>
    </row>
    <row r="2546" spans="1:2" x14ac:dyDescent="0.3">
      <c r="A2546" s="4" t="s">
        <v>1940</v>
      </c>
      <c r="B2546" s="1">
        <v>0</v>
      </c>
    </row>
    <row r="2547" spans="1:2" x14ac:dyDescent="0.3">
      <c r="A2547" s="5" t="s">
        <v>1941</v>
      </c>
      <c r="B2547" s="1">
        <v>0</v>
      </c>
    </row>
    <row r="2548" spans="1:2" x14ac:dyDescent="0.3">
      <c r="A2548" s="4" t="s">
        <v>1942</v>
      </c>
      <c r="B2548" s="1">
        <v>0</v>
      </c>
    </row>
    <row r="2549" spans="1:2" x14ac:dyDescent="0.3">
      <c r="A2549" s="5" t="s">
        <v>1943</v>
      </c>
      <c r="B2549" s="1">
        <v>0</v>
      </c>
    </row>
    <row r="2550" spans="1:2" x14ac:dyDescent="0.3">
      <c r="A2550" s="4" t="s">
        <v>1944</v>
      </c>
      <c r="B2550" s="1">
        <v>0</v>
      </c>
    </row>
    <row r="2551" spans="1:2" x14ac:dyDescent="0.3">
      <c r="A2551" s="5" t="s">
        <v>1945</v>
      </c>
      <c r="B2551" s="1">
        <v>0</v>
      </c>
    </row>
    <row r="2552" spans="1:2" x14ac:dyDescent="0.3">
      <c r="A2552" s="4" t="s">
        <v>1946</v>
      </c>
      <c r="B2552" s="1">
        <v>0</v>
      </c>
    </row>
    <row r="2553" spans="1:2" x14ac:dyDescent="0.3">
      <c r="A2553" s="5" t="s">
        <v>1947</v>
      </c>
      <c r="B2553" s="1">
        <v>0</v>
      </c>
    </row>
    <row r="2554" spans="1:2" x14ac:dyDescent="0.3">
      <c r="A2554" s="4" t="s">
        <v>1948</v>
      </c>
      <c r="B2554" s="1">
        <v>0</v>
      </c>
    </row>
    <row r="2555" spans="1:2" x14ac:dyDescent="0.3">
      <c r="A2555" s="5" t="s">
        <v>1949</v>
      </c>
      <c r="B2555" s="1">
        <v>0</v>
      </c>
    </row>
    <row r="2556" spans="1:2" x14ac:dyDescent="0.3">
      <c r="A2556" s="4" t="s">
        <v>1950</v>
      </c>
      <c r="B2556" s="1">
        <v>0</v>
      </c>
    </row>
    <row r="2557" spans="1:2" x14ac:dyDescent="0.3">
      <c r="A2557" s="5" t="s">
        <v>1951</v>
      </c>
      <c r="B2557" s="1">
        <v>0</v>
      </c>
    </row>
    <row r="2558" spans="1:2" x14ac:dyDescent="0.3">
      <c r="A2558" s="4" t="s">
        <v>1952</v>
      </c>
      <c r="B2558" s="1">
        <v>0</v>
      </c>
    </row>
    <row r="2559" spans="1:2" x14ac:dyDescent="0.3">
      <c r="A2559" s="5" t="s">
        <v>1953</v>
      </c>
      <c r="B2559" s="1">
        <v>0</v>
      </c>
    </row>
    <row r="2560" spans="1:2" x14ac:dyDescent="0.3">
      <c r="A2560" s="4" t="s">
        <v>1954</v>
      </c>
      <c r="B2560" s="1">
        <v>0</v>
      </c>
    </row>
    <row r="2561" spans="1:2" x14ac:dyDescent="0.3">
      <c r="A2561" s="5" t="s">
        <v>1955</v>
      </c>
      <c r="B2561" s="1">
        <v>0</v>
      </c>
    </row>
    <row r="2562" spans="1:2" x14ac:dyDescent="0.3">
      <c r="A2562" s="4" t="s">
        <v>1956</v>
      </c>
      <c r="B2562" s="1">
        <v>0</v>
      </c>
    </row>
    <row r="2563" spans="1:2" x14ac:dyDescent="0.3">
      <c r="A2563" s="5" t="s">
        <v>1957</v>
      </c>
      <c r="B2563" s="1">
        <v>0</v>
      </c>
    </row>
    <row r="2564" spans="1:2" x14ac:dyDescent="0.3">
      <c r="A2564" s="4" t="s">
        <v>1958</v>
      </c>
      <c r="B2564" s="1">
        <v>0</v>
      </c>
    </row>
    <row r="2565" spans="1:2" x14ac:dyDescent="0.3">
      <c r="A2565" s="5" t="s">
        <v>1959</v>
      </c>
      <c r="B2565" s="1">
        <v>0</v>
      </c>
    </row>
    <row r="2566" spans="1:2" x14ac:dyDescent="0.3">
      <c r="A2566" s="4" t="s">
        <v>1960</v>
      </c>
      <c r="B2566" s="1">
        <v>0</v>
      </c>
    </row>
    <row r="2567" spans="1:2" x14ac:dyDescent="0.3">
      <c r="A2567" s="4" t="s">
        <v>1961</v>
      </c>
      <c r="B2567" s="1">
        <v>0</v>
      </c>
    </row>
    <row r="2568" spans="1:2" x14ac:dyDescent="0.3">
      <c r="A2568" s="4" t="s">
        <v>1962</v>
      </c>
      <c r="B2568" s="1">
        <v>0</v>
      </c>
    </row>
    <row r="2569" spans="1:2" x14ac:dyDescent="0.3">
      <c r="A2569" s="5" t="s">
        <v>1963</v>
      </c>
      <c r="B2569" s="1">
        <v>0</v>
      </c>
    </row>
    <row r="2570" spans="1:2" x14ac:dyDescent="0.3">
      <c r="A2570" s="4" t="s">
        <v>1964</v>
      </c>
      <c r="B2570" s="1">
        <v>0</v>
      </c>
    </row>
    <row r="2571" spans="1:2" x14ac:dyDescent="0.3">
      <c r="A2571" s="5" t="s">
        <v>1965</v>
      </c>
      <c r="B2571" s="1">
        <v>0</v>
      </c>
    </row>
    <row r="2572" spans="1:2" x14ac:dyDescent="0.3">
      <c r="A2572" s="4" t="s">
        <v>1966</v>
      </c>
      <c r="B2572" s="1">
        <v>0</v>
      </c>
    </row>
    <row r="2573" spans="1:2" x14ac:dyDescent="0.3">
      <c r="A2573" s="4" t="s">
        <v>1967</v>
      </c>
      <c r="B2573" s="1">
        <v>0</v>
      </c>
    </row>
    <row r="2574" spans="1:2" x14ac:dyDescent="0.3">
      <c r="A2574" s="5" t="s">
        <v>1968</v>
      </c>
      <c r="B2574" s="1">
        <v>-1</v>
      </c>
    </row>
    <row r="2575" spans="1:2" x14ac:dyDescent="0.3">
      <c r="A2575" s="4" t="s">
        <v>1969</v>
      </c>
      <c r="B2575" s="1">
        <v>-1</v>
      </c>
    </row>
    <row r="2576" spans="1:2" x14ac:dyDescent="0.3">
      <c r="A2576" s="5" t="s">
        <v>1970</v>
      </c>
      <c r="B2576" s="1">
        <v>-1</v>
      </c>
    </row>
    <row r="2577" spans="1:2" x14ac:dyDescent="0.3">
      <c r="A2577" s="4" t="s">
        <v>1971</v>
      </c>
      <c r="B2577" s="1">
        <v>0</v>
      </c>
    </row>
    <row r="2578" spans="1:2" x14ac:dyDescent="0.3">
      <c r="A2578" s="5" t="s">
        <v>1972</v>
      </c>
      <c r="B2578" s="1">
        <v>-1</v>
      </c>
    </row>
    <row r="2579" spans="1:2" x14ac:dyDescent="0.3">
      <c r="A2579" s="4" t="s">
        <v>1973</v>
      </c>
      <c r="B2579" s="1">
        <v>0</v>
      </c>
    </row>
    <row r="2580" spans="1:2" x14ac:dyDescent="0.3">
      <c r="A2580" s="5" t="s">
        <v>1974</v>
      </c>
      <c r="B2580" s="1">
        <v>0</v>
      </c>
    </row>
    <row r="2581" spans="1:2" x14ac:dyDescent="0.3">
      <c r="A2581" s="4" t="s">
        <v>1975</v>
      </c>
      <c r="B2581" s="1">
        <v>-1</v>
      </c>
    </row>
    <row r="2582" spans="1:2" x14ac:dyDescent="0.3">
      <c r="A2582" s="5" t="s">
        <v>1976</v>
      </c>
      <c r="B2582" s="1">
        <v>-1</v>
      </c>
    </row>
    <row r="2583" spans="1:2" x14ac:dyDescent="0.3">
      <c r="A2583" s="4" t="s">
        <v>1977</v>
      </c>
      <c r="B2583" s="1">
        <v>-1</v>
      </c>
    </row>
    <row r="2584" spans="1:2" x14ac:dyDescent="0.3">
      <c r="A2584" s="5" t="s">
        <v>1978</v>
      </c>
      <c r="B2584" s="1">
        <v>0</v>
      </c>
    </row>
    <row r="2585" spans="1:2" x14ac:dyDescent="0.3">
      <c r="A2585" s="4" t="s">
        <v>1979</v>
      </c>
      <c r="B2585" s="1">
        <v>0</v>
      </c>
    </row>
    <row r="2586" spans="1:2" x14ac:dyDescent="0.3">
      <c r="A2586" s="5" t="s">
        <v>1980</v>
      </c>
      <c r="B2586" s="1">
        <v>0</v>
      </c>
    </row>
    <row r="2587" spans="1:2" x14ac:dyDescent="0.3">
      <c r="A2587" s="5" t="s">
        <v>1981</v>
      </c>
      <c r="B2587" s="1">
        <v>0</v>
      </c>
    </row>
    <row r="2588" spans="1:2" x14ac:dyDescent="0.3">
      <c r="A2588" s="4" t="s">
        <v>1982</v>
      </c>
      <c r="B2588" s="1">
        <v>0</v>
      </c>
    </row>
    <row r="2589" spans="1:2" x14ac:dyDescent="0.3">
      <c r="A2589" s="5" t="s">
        <v>1983</v>
      </c>
      <c r="B2589" s="1">
        <v>0</v>
      </c>
    </row>
    <row r="2590" spans="1:2" x14ac:dyDescent="0.3">
      <c r="A2590" s="4" t="s">
        <v>1984</v>
      </c>
      <c r="B2590" s="1">
        <v>0</v>
      </c>
    </row>
    <row r="2591" spans="1:2" x14ac:dyDescent="0.3">
      <c r="A2591" s="5" t="s">
        <v>1985</v>
      </c>
      <c r="B2591" s="1">
        <v>-1</v>
      </c>
    </row>
    <row r="2592" spans="1:2" x14ac:dyDescent="0.3">
      <c r="A2592" s="4" t="s">
        <v>1986</v>
      </c>
      <c r="B2592" s="1">
        <v>-1</v>
      </c>
    </row>
    <row r="2593" spans="1:2" x14ac:dyDescent="0.3">
      <c r="A2593" s="5" t="s">
        <v>1987</v>
      </c>
      <c r="B2593" s="1">
        <v>0</v>
      </c>
    </row>
    <row r="2594" spans="1:2" x14ac:dyDescent="0.3">
      <c r="A2594" s="4" t="s">
        <v>2715</v>
      </c>
      <c r="B2594" s="1">
        <v>-1</v>
      </c>
    </row>
    <row r="2595" spans="1:2" x14ac:dyDescent="0.3">
      <c r="A2595" s="5" t="s">
        <v>1988</v>
      </c>
      <c r="B2595" s="1">
        <v>-1</v>
      </c>
    </row>
    <row r="2596" spans="1:2" x14ac:dyDescent="0.3">
      <c r="A2596" s="4" t="s">
        <v>1989</v>
      </c>
      <c r="B2596" s="1">
        <v>-1</v>
      </c>
    </row>
    <row r="2597" spans="1:2" x14ac:dyDescent="0.3">
      <c r="A2597" s="5" t="s">
        <v>1990</v>
      </c>
      <c r="B2597" s="1">
        <v>-1</v>
      </c>
    </row>
    <row r="2598" spans="1:2" x14ac:dyDescent="0.3">
      <c r="A2598" s="4" t="s">
        <v>1991</v>
      </c>
      <c r="B2598" s="1">
        <v>-1</v>
      </c>
    </row>
    <row r="2599" spans="1:2" x14ac:dyDescent="0.3">
      <c r="A2599" s="5" t="s">
        <v>1992</v>
      </c>
      <c r="B2599" s="1">
        <v>-1</v>
      </c>
    </row>
    <row r="2600" spans="1:2" x14ac:dyDescent="0.3">
      <c r="A2600" s="4" t="s">
        <v>1993</v>
      </c>
      <c r="B2600" s="1">
        <v>0</v>
      </c>
    </row>
    <row r="2601" spans="1:2" x14ac:dyDescent="0.3">
      <c r="A2601" s="5" t="s">
        <v>1994</v>
      </c>
      <c r="B2601" s="1">
        <v>0</v>
      </c>
    </row>
    <row r="2602" spans="1:2" x14ac:dyDescent="0.3">
      <c r="A2602" s="4" t="s">
        <v>1995</v>
      </c>
      <c r="B2602" s="1">
        <v>0</v>
      </c>
    </row>
    <row r="2603" spans="1:2" x14ac:dyDescent="0.3">
      <c r="A2603" s="5" t="s">
        <v>1996</v>
      </c>
      <c r="B2603" s="1">
        <v>0</v>
      </c>
    </row>
    <row r="2604" spans="1:2" x14ac:dyDescent="0.3">
      <c r="A2604" s="4" t="s">
        <v>1997</v>
      </c>
      <c r="B2604" s="1">
        <v>0</v>
      </c>
    </row>
    <row r="2605" spans="1:2" x14ac:dyDescent="0.3">
      <c r="A2605" s="5" t="s">
        <v>1998</v>
      </c>
      <c r="B2605" s="1">
        <v>-1</v>
      </c>
    </row>
    <row r="2606" spans="1:2" x14ac:dyDescent="0.3">
      <c r="A2606" s="4" t="s">
        <v>1999</v>
      </c>
      <c r="B2606" s="1">
        <v>-1</v>
      </c>
    </row>
    <row r="2607" spans="1:2" x14ac:dyDescent="0.3">
      <c r="A2607" s="5" t="s">
        <v>2000</v>
      </c>
      <c r="B2607" s="1">
        <v>0</v>
      </c>
    </row>
    <row r="2608" spans="1:2" x14ac:dyDescent="0.3">
      <c r="A2608" s="4" t="s">
        <v>2001</v>
      </c>
      <c r="B2608" s="1">
        <v>0</v>
      </c>
    </row>
    <row r="2609" spans="1:2" x14ac:dyDescent="0.3">
      <c r="A2609" s="5" t="s">
        <v>2002</v>
      </c>
      <c r="B2609" s="1">
        <v>-1</v>
      </c>
    </row>
    <row r="2610" spans="1:2" x14ac:dyDescent="0.3">
      <c r="A2610" s="4" t="s">
        <v>2003</v>
      </c>
      <c r="B2610" s="1">
        <v>0</v>
      </c>
    </row>
    <row r="2611" spans="1:2" x14ac:dyDescent="0.3">
      <c r="A2611" s="5" t="s">
        <v>2004</v>
      </c>
      <c r="B2611" s="1">
        <v>0</v>
      </c>
    </row>
    <row r="2612" spans="1:2" x14ac:dyDescent="0.3">
      <c r="A2612" s="4" t="s">
        <v>2005</v>
      </c>
      <c r="B2612" s="1">
        <v>0</v>
      </c>
    </row>
    <row r="2613" spans="1:2" x14ac:dyDescent="0.3">
      <c r="A2613" s="5" t="s">
        <v>2006</v>
      </c>
      <c r="B2613" s="1">
        <v>0</v>
      </c>
    </row>
    <row r="2614" spans="1:2" x14ac:dyDescent="0.3">
      <c r="A2614" s="4" t="s">
        <v>2007</v>
      </c>
      <c r="B2614" s="1">
        <v>0</v>
      </c>
    </row>
    <row r="2615" spans="1:2" x14ac:dyDescent="0.3">
      <c r="A2615" s="4" t="s">
        <v>2008</v>
      </c>
      <c r="B2615" s="1">
        <v>0</v>
      </c>
    </row>
    <row r="2616" spans="1:2" x14ac:dyDescent="0.3">
      <c r="A2616" s="5" t="s">
        <v>2009</v>
      </c>
      <c r="B2616" s="1">
        <v>0</v>
      </c>
    </row>
    <row r="2617" spans="1:2" x14ac:dyDescent="0.3">
      <c r="A2617" s="4" t="s">
        <v>2010</v>
      </c>
      <c r="B2617" s="1">
        <v>0</v>
      </c>
    </row>
    <row r="2618" spans="1:2" x14ac:dyDescent="0.3">
      <c r="A2618" s="5" t="s">
        <v>2011</v>
      </c>
      <c r="B2618" s="1">
        <v>0</v>
      </c>
    </row>
    <row r="2619" spans="1:2" x14ac:dyDescent="0.3">
      <c r="A2619" s="4" t="s">
        <v>2012</v>
      </c>
      <c r="B2619" s="1">
        <v>-1</v>
      </c>
    </row>
    <row r="2620" spans="1:2" x14ac:dyDescent="0.3">
      <c r="A2620" s="5" t="s">
        <v>2013</v>
      </c>
      <c r="B2620" s="1">
        <v>0</v>
      </c>
    </row>
    <row r="2621" spans="1:2" x14ac:dyDescent="0.3">
      <c r="A2621" s="4" t="s">
        <v>2014</v>
      </c>
      <c r="B2621" s="1">
        <v>0</v>
      </c>
    </row>
    <row r="2622" spans="1:2" x14ac:dyDescent="0.3">
      <c r="A2622" s="5" t="s">
        <v>2015</v>
      </c>
      <c r="B2622" s="1">
        <v>0</v>
      </c>
    </row>
    <row r="2623" spans="1:2" x14ac:dyDescent="0.3">
      <c r="A2623" s="4" t="s">
        <v>2016</v>
      </c>
      <c r="B2623" s="1">
        <v>0</v>
      </c>
    </row>
    <row r="2624" spans="1:2" x14ac:dyDescent="0.3">
      <c r="A2624" s="5" t="s">
        <v>2017</v>
      </c>
      <c r="B2624" s="1">
        <v>0</v>
      </c>
    </row>
    <row r="2625" spans="1:2" x14ac:dyDescent="0.3">
      <c r="A2625" s="4" t="s">
        <v>2018</v>
      </c>
      <c r="B2625" s="1">
        <v>0</v>
      </c>
    </row>
    <row r="2626" spans="1:2" x14ac:dyDescent="0.3">
      <c r="A2626" s="5" t="s">
        <v>2019</v>
      </c>
      <c r="B2626" s="1">
        <v>0</v>
      </c>
    </row>
    <row r="2627" spans="1:2" x14ac:dyDescent="0.3">
      <c r="A2627" s="4" t="s">
        <v>2020</v>
      </c>
      <c r="B2627" s="1">
        <v>0</v>
      </c>
    </row>
    <row r="2628" spans="1:2" x14ac:dyDescent="0.3">
      <c r="A2628" s="5" t="s">
        <v>2021</v>
      </c>
      <c r="B2628" s="1">
        <v>0</v>
      </c>
    </row>
    <row r="2629" spans="1:2" x14ac:dyDescent="0.3">
      <c r="A2629" s="4" t="s">
        <v>2022</v>
      </c>
      <c r="B2629" s="1">
        <v>0</v>
      </c>
    </row>
    <row r="2630" spans="1:2" x14ac:dyDescent="0.3">
      <c r="A2630" s="5" t="s">
        <v>2023</v>
      </c>
      <c r="B2630" s="1">
        <v>0</v>
      </c>
    </row>
    <row r="2631" spans="1:2" x14ac:dyDescent="0.3">
      <c r="A2631" s="4" t="s">
        <v>2024</v>
      </c>
      <c r="B2631" s="1">
        <v>0</v>
      </c>
    </row>
    <row r="2632" spans="1:2" x14ac:dyDescent="0.3">
      <c r="A2632" s="5" t="s">
        <v>2025</v>
      </c>
      <c r="B2632" s="1">
        <v>0</v>
      </c>
    </row>
    <row r="2633" spans="1:2" x14ac:dyDescent="0.3">
      <c r="A2633" s="4" t="s">
        <v>2026</v>
      </c>
      <c r="B2633" s="1">
        <v>0</v>
      </c>
    </row>
    <row r="2634" spans="1:2" x14ac:dyDescent="0.3">
      <c r="A2634" s="5" t="s">
        <v>2027</v>
      </c>
      <c r="B2634" s="1">
        <v>0</v>
      </c>
    </row>
    <row r="2635" spans="1:2" x14ac:dyDescent="0.3">
      <c r="A2635" s="4" t="s">
        <v>2028</v>
      </c>
      <c r="B2635" s="1">
        <v>-1</v>
      </c>
    </row>
    <row r="2636" spans="1:2" x14ac:dyDescent="0.3">
      <c r="A2636" s="5" t="s">
        <v>2029</v>
      </c>
      <c r="B2636" s="1">
        <v>-1</v>
      </c>
    </row>
    <row r="2637" spans="1:2" x14ac:dyDescent="0.3">
      <c r="A2637" s="4" t="s">
        <v>2030</v>
      </c>
      <c r="B2637" s="1">
        <v>-1</v>
      </c>
    </row>
    <row r="2638" spans="1:2" x14ac:dyDescent="0.3">
      <c r="A2638" s="5" t="s">
        <v>2031</v>
      </c>
      <c r="B2638" s="1">
        <v>-1</v>
      </c>
    </row>
    <row r="2639" spans="1:2" x14ac:dyDescent="0.3">
      <c r="A2639" s="4" t="s">
        <v>2032</v>
      </c>
      <c r="B2639" s="1">
        <v>0</v>
      </c>
    </row>
    <row r="2640" spans="1:2" x14ac:dyDescent="0.3">
      <c r="A2640" s="5" t="s">
        <v>2033</v>
      </c>
      <c r="B2640" s="1">
        <v>0</v>
      </c>
    </row>
    <row r="2641" spans="1:2" x14ac:dyDescent="0.3">
      <c r="A2641" s="4" t="s">
        <v>2034</v>
      </c>
      <c r="B2641" s="1">
        <v>0</v>
      </c>
    </row>
    <row r="2642" spans="1:2" x14ac:dyDescent="0.3">
      <c r="A2642" s="5" t="s">
        <v>2035</v>
      </c>
      <c r="B2642" s="1">
        <v>0</v>
      </c>
    </row>
    <row r="2643" spans="1:2" x14ac:dyDescent="0.3">
      <c r="A2643" s="4" t="s">
        <v>2036</v>
      </c>
      <c r="B2643" s="1">
        <v>0</v>
      </c>
    </row>
    <row r="2644" spans="1:2" x14ac:dyDescent="0.3">
      <c r="A2644" s="5" t="s">
        <v>2037</v>
      </c>
      <c r="B2644" s="1">
        <v>0</v>
      </c>
    </row>
    <row r="2645" spans="1:2" x14ac:dyDescent="0.3">
      <c r="A2645" s="4" t="s">
        <v>2038</v>
      </c>
      <c r="B2645" s="1">
        <v>0</v>
      </c>
    </row>
    <row r="2646" spans="1:2" x14ac:dyDescent="0.3">
      <c r="A2646" s="5" t="s">
        <v>2039</v>
      </c>
      <c r="B2646" s="1">
        <v>0</v>
      </c>
    </row>
    <row r="2647" spans="1:2" x14ac:dyDescent="0.3">
      <c r="A2647" s="4" t="s">
        <v>2040</v>
      </c>
      <c r="B2647" s="1">
        <v>0</v>
      </c>
    </row>
    <row r="2648" spans="1:2" x14ac:dyDescent="0.3">
      <c r="A2648" s="5" t="s">
        <v>2041</v>
      </c>
      <c r="B2648" s="1">
        <v>0</v>
      </c>
    </row>
    <row r="2649" spans="1:2" x14ac:dyDescent="0.3">
      <c r="A2649" s="4" t="s">
        <v>2042</v>
      </c>
      <c r="B2649" s="1">
        <v>0</v>
      </c>
    </row>
    <row r="2650" spans="1:2" x14ac:dyDescent="0.3">
      <c r="A2650" s="5" t="s">
        <v>2043</v>
      </c>
      <c r="B2650" s="1">
        <v>0</v>
      </c>
    </row>
    <row r="2651" spans="1:2" x14ac:dyDescent="0.3">
      <c r="A2651" s="4" t="s">
        <v>2044</v>
      </c>
      <c r="B2651" s="1">
        <v>0</v>
      </c>
    </row>
    <row r="2652" spans="1:2" x14ac:dyDescent="0.3">
      <c r="A2652" s="5" t="s">
        <v>2045</v>
      </c>
      <c r="B2652" s="1">
        <v>0</v>
      </c>
    </row>
    <row r="2653" spans="1:2" x14ac:dyDescent="0.3">
      <c r="A2653" s="4" t="s">
        <v>2046</v>
      </c>
      <c r="B2653" s="1">
        <v>0</v>
      </c>
    </row>
    <row r="2654" spans="1:2" x14ac:dyDescent="0.3">
      <c r="A2654" s="5" t="s">
        <v>2047</v>
      </c>
      <c r="B2654" s="1">
        <v>0</v>
      </c>
    </row>
    <row r="2655" spans="1:2" x14ac:dyDescent="0.3">
      <c r="A2655" s="4" t="s">
        <v>2048</v>
      </c>
      <c r="B2655" s="1">
        <v>0</v>
      </c>
    </row>
    <row r="2656" spans="1:2" x14ac:dyDescent="0.3">
      <c r="A2656" s="5" t="s">
        <v>2049</v>
      </c>
      <c r="B2656" s="1">
        <v>0</v>
      </c>
    </row>
    <row r="2657" spans="1:2" x14ac:dyDescent="0.3">
      <c r="A2657" s="4" t="s">
        <v>2050</v>
      </c>
      <c r="B2657" s="1">
        <v>0</v>
      </c>
    </row>
    <row r="2658" spans="1:2" x14ac:dyDescent="0.3">
      <c r="A2658" s="5" t="s">
        <v>2051</v>
      </c>
      <c r="B2658" s="1">
        <v>0</v>
      </c>
    </row>
    <row r="2659" spans="1:2" x14ac:dyDescent="0.3">
      <c r="A2659" s="4" t="s">
        <v>2052</v>
      </c>
      <c r="B2659" s="1">
        <v>0</v>
      </c>
    </row>
    <row r="2660" spans="1:2" x14ac:dyDescent="0.3">
      <c r="A2660" s="5" t="s">
        <v>2053</v>
      </c>
      <c r="B2660" s="1">
        <v>0</v>
      </c>
    </row>
    <row r="2661" spans="1:2" x14ac:dyDescent="0.3">
      <c r="A2661" s="4" t="s">
        <v>2054</v>
      </c>
      <c r="B2661" s="1">
        <v>0</v>
      </c>
    </row>
    <row r="2662" spans="1:2" x14ac:dyDescent="0.3">
      <c r="A2662" s="5" t="s">
        <v>2055</v>
      </c>
      <c r="B2662" s="1">
        <v>0</v>
      </c>
    </row>
    <row r="2663" spans="1:2" x14ac:dyDescent="0.3">
      <c r="A2663" s="4" t="s">
        <v>2056</v>
      </c>
      <c r="B2663" s="1">
        <v>0</v>
      </c>
    </row>
    <row r="2664" spans="1:2" x14ac:dyDescent="0.3">
      <c r="A2664" s="5" t="s">
        <v>2057</v>
      </c>
      <c r="B2664" s="1">
        <v>0</v>
      </c>
    </row>
    <row r="2665" spans="1:2" x14ac:dyDescent="0.3">
      <c r="A2665" s="4" t="s">
        <v>2058</v>
      </c>
      <c r="B2665" s="1">
        <v>0</v>
      </c>
    </row>
    <row r="2666" spans="1:2" x14ac:dyDescent="0.3">
      <c r="A2666" s="5" t="s">
        <v>2059</v>
      </c>
      <c r="B2666" s="1">
        <v>0</v>
      </c>
    </row>
    <row r="2667" spans="1:2" x14ac:dyDescent="0.3">
      <c r="A2667" s="4" t="s">
        <v>2060</v>
      </c>
      <c r="B2667" s="1">
        <v>0</v>
      </c>
    </row>
    <row r="2668" spans="1:2" x14ac:dyDescent="0.3">
      <c r="A2668" s="5" t="s">
        <v>2061</v>
      </c>
      <c r="B2668" s="1">
        <v>0</v>
      </c>
    </row>
    <row r="2669" spans="1:2" x14ac:dyDescent="0.3">
      <c r="A2669" s="4" t="s">
        <v>2062</v>
      </c>
      <c r="B2669" s="1">
        <v>0</v>
      </c>
    </row>
    <row r="2670" spans="1:2" x14ac:dyDescent="0.3">
      <c r="A2670" s="5" t="s">
        <v>2063</v>
      </c>
      <c r="B2670" s="1">
        <v>0</v>
      </c>
    </row>
    <row r="2671" spans="1:2" x14ac:dyDescent="0.3">
      <c r="A2671" s="4" t="s">
        <v>2064</v>
      </c>
      <c r="B2671" s="1">
        <v>0</v>
      </c>
    </row>
    <row r="2672" spans="1:2" x14ac:dyDescent="0.3">
      <c r="A2672" s="5" t="s">
        <v>2065</v>
      </c>
      <c r="B2672" s="1">
        <v>0</v>
      </c>
    </row>
    <row r="2673" spans="1:2" x14ac:dyDescent="0.3">
      <c r="A2673" s="4" t="s">
        <v>2066</v>
      </c>
      <c r="B2673" s="1">
        <v>0</v>
      </c>
    </row>
    <row r="2674" spans="1:2" x14ac:dyDescent="0.3">
      <c r="A2674" s="4" t="s">
        <v>2067</v>
      </c>
      <c r="B2674" s="1">
        <v>0</v>
      </c>
    </row>
    <row r="2675" spans="1:2" x14ac:dyDescent="0.3">
      <c r="A2675" s="5" t="s">
        <v>2068</v>
      </c>
      <c r="B2675" s="1">
        <v>0</v>
      </c>
    </row>
    <row r="2676" spans="1:2" x14ac:dyDescent="0.3">
      <c r="A2676" s="4" t="s">
        <v>2069</v>
      </c>
      <c r="B2676" s="1">
        <v>0</v>
      </c>
    </row>
    <row r="2677" spans="1:2" x14ac:dyDescent="0.3">
      <c r="A2677" s="5" t="s">
        <v>2070</v>
      </c>
      <c r="B2677" s="1">
        <v>0</v>
      </c>
    </row>
    <row r="2678" spans="1:2" x14ac:dyDescent="0.3">
      <c r="A2678" s="4" t="s">
        <v>2071</v>
      </c>
      <c r="B2678" s="1">
        <v>0</v>
      </c>
    </row>
    <row r="2679" spans="1:2" x14ac:dyDescent="0.3">
      <c r="A2679" s="4" t="s">
        <v>2072</v>
      </c>
      <c r="B2679" s="1">
        <v>0</v>
      </c>
    </row>
    <row r="2680" spans="1:2" x14ac:dyDescent="0.3">
      <c r="A2680" s="5" t="s">
        <v>2073</v>
      </c>
      <c r="B2680" s="1">
        <v>0</v>
      </c>
    </row>
    <row r="2681" spans="1:2" x14ac:dyDescent="0.3">
      <c r="A2681" s="4" t="s">
        <v>2074</v>
      </c>
      <c r="B2681" s="1">
        <v>0</v>
      </c>
    </row>
    <row r="2682" spans="1:2" x14ac:dyDescent="0.3">
      <c r="A2682" s="5" t="s">
        <v>2075</v>
      </c>
      <c r="B2682" s="1">
        <v>0</v>
      </c>
    </row>
    <row r="2683" spans="1:2" x14ac:dyDescent="0.3">
      <c r="A2683" s="4" t="s">
        <v>2076</v>
      </c>
      <c r="B2683" s="1">
        <v>0</v>
      </c>
    </row>
    <row r="2684" spans="1:2" x14ac:dyDescent="0.3">
      <c r="A2684" s="5" t="s">
        <v>2077</v>
      </c>
      <c r="B2684" s="1">
        <v>0</v>
      </c>
    </row>
    <row r="2685" spans="1:2" x14ac:dyDescent="0.3">
      <c r="A2685" s="4" t="s">
        <v>2078</v>
      </c>
      <c r="B2685" s="1">
        <v>0</v>
      </c>
    </row>
    <row r="2686" spans="1:2" x14ac:dyDescent="0.3">
      <c r="A2686" s="5" t="s">
        <v>2079</v>
      </c>
      <c r="B2686" s="1">
        <v>0</v>
      </c>
    </row>
    <row r="2687" spans="1:2" x14ac:dyDescent="0.3">
      <c r="A2687" s="4" t="s">
        <v>2080</v>
      </c>
      <c r="B2687" s="1">
        <v>0</v>
      </c>
    </row>
    <row r="2688" spans="1:2" x14ac:dyDescent="0.3">
      <c r="A2688" s="5" t="s">
        <v>2081</v>
      </c>
      <c r="B2688" s="1">
        <v>0</v>
      </c>
    </row>
    <row r="2689" spans="1:2" x14ac:dyDescent="0.3">
      <c r="A2689" s="4" t="s">
        <v>2082</v>
      </c>
      <c r="B2689" s="1">
        <v>0</v>
      </c>
    </row>
    <row r="2690" spans="1:2" x14ac:dyDescent="0.3">
      <c r="A2690" s="5" t="s">
        <v>2083</v>
      </c>
      <c r="B2690" s="1">
        <v>0</v>
      </c>
    </row>
    <row r="2691" spans="1:2" x14ac:dyDescent="0.3">
      <c r="A2691" s="4" t="s">
        <v>2084</v>
      </c>
      <c r="B2691" s="1">
        <v>-1</v>
      </c>
    </row>
    <row r="2692" spans="1:2" x14ac:dyDescent="0.3">
      <c r="A2692" s="5" t="s">
        <v>2085</v>
      </c>
      <c r="B2692" s="1">
        <v>0</v>
      </c>
    </row>
    <row r="2693" spans="1:2" x14ac:dyDescent="0.3">
      <c r="A2693" s="4" t="s">
        <v>2086</v>
      </c>
      <c r="B2693" s="1">
        <v>-1</v>
      </c>
    </row>
    <row r="2694" spans="1:2" x14ac:dyDescent="0.3">
      <c r="A2694" s="5" t="s">
        <v>2087</v>
      </c>
      <c r="B2694" s="1">
        <v>-1</v>
      </c>
    </row>
    <row r="2695" spans="1:2" x14ac:dyDescent="0.3">
      <c r="A2695" s="4" t="s">
        <v>2088</v>
      </c>
      <c r="B2695" s="1">
        <v>0</v>
      </c>
    </row>
    <row r="2696" spans="1:2" x14ac:dyDescent="0.3">
      <c r="A2696" s="5" t="s">
        <v>2089</v>
      </c>
      <c r="B2696" s="1">
        <v>0</v>
      </c>
    </row>
    <row r="2697" spans="1:2" x14ac:dyDescent="0.3">
      <c r="A2697" s="4" t="s">
        <v>2090</v>
      </c>
      <c r="B2697" s="1">
        <v>0</v>
      </c>
    </row>
    <row r="2698" spans="1:2" x14ac:dyDescent="0.3">
      <c r="A2698" s="5" t="s">
        <v>2091</v>
      </c>
      <c r="B2698" s="1">
        <v>0</v>
      </c>
    </row>
    <row r="2699" spans="1:2" x14ac:dyDescent="0.3">
      <c r="A2699" s="4" t="s">
        <v>2092</v>
      </c>
      <c r="B2699" s="1">
        <v>0</v>
      </c>
    </row>
    <row r="2700" spans="1:2" x14ac:dyDescent="0.3">
      <c r="A2700" s="5" t="s">
        <v>2093</v>
      </c>
      <c r="B2700" s="1">
        <v>0</v>
      </c>
    </row>
    <row r="2701" spans="1:2" x14ac:dyDescent="0.3">
      <c r="A2701" s="4" t="s">
        <v>2094</v>
      </c>
      <c r="B2701" s="1">
        <v>-1</v>
      </c>
    </row>
    <row r="2702" spans="1:2" x14ac:dyDescent="0.3">
      <c r="A2702" s="5" t="s">
        <v>2095</v>
      </c>
      <c r="B2702" s="1">
        <v>-1</v>
      </c>
    </row>
    <row r="2703" spans="1:2" x14ac:dyDescent="0.3">
      <c r="A2703" s="4" t="s">
        <v>2096</v>
      </c>
      <c r="B2703" s="1">
        <v>0</v>
      </c>
    </row>
    <row r="2704" spans="1:2" x14ac:dyDescent="0.3">
      <c r="A2704" s="5" t="s">
        <v>2097</v>
      </c>
      <c r="B2704" s="1">
        <v>-1</v>
      </c>
    </row>
    <row r="2705" spans="1:2" x14ac:dyDescent="0.3">
      <c r="A2705" s="4" t="s">
        <v>2098</v>
      </c>
      <c r="B2705" s="1">
        <v>-1</v>
      </c>
    </row>
    <row r="2706" spans="1:2" x14ac:dyDescent="0.3">
      <c r="A2706" s="5" t="s">
        <v>2099</v>
      </c>
      <c r="B2706" s="1">
        <v>-1</v>
      </c>
    </row>
    <row r="2707" spans="1:2" x14ac:dyDescent="0.3">
      <c r="A2707" s="4" t="s">
        <v>2100</v>
      </c>
      <c r="B2707" s="1">
        <v>-1</v>
      </c>
    </row>
    <row r="2708" spans="1:2" x14ac:dyDescent="0.3">
      <c r="A2708" s="5" t="s">
        <v>2101</v>
      </c>
      <c r="B2708" s="1">
        <v>0</v>
      </c>
    </row>
    <row r="2709" spans="1:2" x14ac:dyDescent="0.3">
      <c r="A2709" s="4" t="s">
        <v>2102</v>
      </c>
      <c r="B2709" s="1">
        <v>0</v>
      </c>
    </row>
    <row r="2710" spans="1:2" x14ac:dyDescent="0.3">
      <c r="A2710" s="5" t="s">
        <v>2103</v>
      </c>
      <c r="B2710" s="1">
        <v>0</v>
      </c>
    </row>
    <row r="2711" spans="1:2" x14ac:dyDescent="0.3">
      <c r="A2711" s="4" t="s">
        <v>2104</v>
      </c>
      <c r="B2711" s="1">
        <v>0</v>
      </c>
    </row>
    <row r="2712" spans="1:2" x14ac:dyDescent="0.3">
      <c r="A2712" s="4" t="s">
        <v>2105</v>
      </c>
      <c r="B2712" s="1">
        <v>0</v>
      </c>
    </row>
    <row r="2713" spans="1:2" x14ac:dyDescent="0.3">
      <c r="A2713" s="4" t="s">
        <v>2106</v>
      </c>
      <c r="B2713" s="1">
        <v>0</v>
      </c>
    </row>
    <row r="2714" spans="1:2" x14ac:dyDescent="0.3">
      <c r="A2714" s="5" t="s">
        <v>2107</v>
      </c>
      <c r="B2714" s="1">
        <v>-1</v>
      </c>
    </row>
    <row r="2715" spans="1:2" x14ac:dyDescent="0.3">
      <c r="A2715" s="4" t="s">
        <v>2108</v>
      </c>
      <c r="B2715" s="1">
        <v>0</v>
      </c>
    </row>
    <row r="2716" spans="1:2" x14ac:dyDescent="0.3">
      <c r="A2716" s="5" t="s">
        <v>2109</v>
      </c>
      <c r="B2716" s="1">
        <v>0</v>
      </c>
    </row>
    <row r="2717" spans="1:2" x14ac:dyDescent="0.3">
      <c r="A2717" s="5" t="s">
        <v>2110</v>
      </c>
      <c r="B2717" s="1">
        <v>0</v>
      </c>
    </row>
    <row r="2718" spans="1:2" x14ac:dyDescent="0.3">
      <c r="A2718" s="4" t="s">
        <v>2111</v>
      </c>
      <c r="B2718" s="1">
        <v>0</v>
      </c>
    </row>
    <row r="2719" spans="1:2" x14ac:dyDescent="0.3">
      <c r="A2719" s="4" t="s">
        <v>2112</v>
      </c>
      <c r="B2719" s="1">
        <v>0</v>
      </c>
    </row>
    <row r="2720" spans="1:2" x14ac:dyDescent="0.3">
      <c r="A2720" s="5" t="s">
        <v>2113</v>
      </c>
      <c r="B2720" s="1">
        <v>0</v>
      </c>
    </row>
    <row r="2721" spans="1:2" x14ac:dyDescent="0.3">
      <c r="A2721" s="4" t="s">
        <v>2114</v>
      </c>
      <c r="B2721" s="1">
        <v>-1</v>
      </c>
    </row>
    <row r="2722" spans="1:2" x14ac:dyDescent="0.3">
      <c r="A2722" s="5" t="s">
        <v>2115</v>
      </c>
      <c r="B2722" s="1">
        <v>0</v>
      </c>
    </row>
    <row r="2723" spans="1:2" x14ac:dyDescent="0.3">
      <c r="A2723" s="4" t="s">
        <v>2116</v>
      </c>
      <c r="B2723" s="1">
        <v>0</v>
      </c>
    </row>
    <row r="2724" spans="1:2" x14ac:dyDescent="0.3">
      <c r="A2724" s="5" t="s">
        <v>2117</v>
      </c>
      <c r="B2724" s="1">
        <v>-1</v>
      </c>
    </row>
    <row r="2725" spans="1:2" x14ac:dyDescent="0.3">
      <c r="A2725" s="4" t="s">
        <v>2118</v>
      </c>
      <c r="B2725" s="1">
        <v>0</v>
      </c>
    </row>
    <row r="2726" spans="1:2" x14ac:dyDescent="0.3">
      <c r="A2726" s="5" t="s">
        <v>2119</v>
      </c>
      <c r="B2726" s="1">
        <v>0</v>
      </c>
    </row>
    <row r="2727" spans="1:2" x14ac:dyDescent="0.3">
      <c r="A2727" s="4" t="s">
        <v>2120</v>
      </c>
      <c r="B2727" s="1">
        <v>0</v>
      </c>
    </row>
    <row r="2728" spans="1:2" x14ac:dyDescent="0.3">
      <c r="A2728" s="5" t="s">
        <v>2121</v>
      </c>
      <c r="B2728" s="1">
        <v>-1</v>
      </c>
    </row>
    <row r="2729" spans="1:2" x14ac:dyDescent="0.3">
      <c r="A2729" s="4" t="s">
        <v>2122</v>
      </c>
      <c r="B2729" s="1">
        <v>0</v>
      </c>
    </row>
    <row r="2730" spans="1:2" x14ac:dyDescent="0.3">
      <c r="A2730" s="5" t="s">
        <v>2123</v>
      </c>
      <c r="B2730" s="1">
        <v>0</v>
      </c>
    </row>
    <row r="2731" spans="1:2" x14ac:dyDescent="0.3">
      <c r="A2731" s="4" t="s">
        <v>2124</v>
      </c>
      <c r="B2731" s="1">
        <v>0</v>
      </c>
    </row>
    <row r="2732" spans="1:2" x14ac:dyDescent="0.3">
      <c r="A2732" s="5" t="s">
        <v>2125</v>
      </c>
      <c r="B2732" s="1">
        <v>-1</v>
      </c>
    </row>
    <row r="2733" spans="1:2" x14ac:dyDescent="0.3">
      <c r="A2733" s="4" t="s">
        <v>2126</v>
      </c>
      <c r="B2733" s="1">
        <v>-1</v>
      </c>
    </row>
    <row r="2734" spans="1:2" x14ac:dyDescent="0.3">
      <c r="A2734" s="5" t="s">
        <v>2127</v>
      </c>
      <c r="B2734" s="1">
        <v>0</v>
      </c>
    </row>
    <row r="2735" spans="1:2" x14ac:dyDescent="0.3">
      <c r="A2735" s="4" t="s">
        <v>2128</v>
      </c>
      <c r="B2735" s="1">
        <v>0</v>
      </c>
    </row>
    <row r="2736" spans="1:2" x14ac:dyDescent="0.3">
      <c r="A2736" s="5" t="s">
        <v>2129</v>
      </c>
      <c r="B2736" s="1">
        <v>0</v>
      </c>
    </row>
    <row r="2737" spans="1:2" x14ac:dyDescent="0.3">
      <c r="A2737" s="4" t="s">
        <v>2130</v>
      </c>
      <c r="B2737" s="1">
        <v>0</v>
      </c>
    </row>
    <row r="2738" spans="1:2" x14ac:dyDescent="0.3">
      <c r="A2738" s="5" t="s">
        <v>2131</v>
      </c>
      <c r="B2738" s="1">
        <v>0</v>
      </c>
    </row>
    <row r="2739" spans="1:2" x14ac:dyDescent="0.3">
      <c r="A2739" s="4" t="s">
        <v>2132</v>
      </c>
      <c r="B2739" s="1">
        <v>0</v>
      </c>
    </row>
    <row r="2740" spans="1:2" x14ac:dyDescent="0.3">
      <c r="A2740" s="5" t="s">
        <v>2133</v>
      </c>
      <c r="B2740" s="1">
        <v>-1</v>
      </c>
    </row>
    <row r="2741" spans="1:2" x14ac:dyDescent="0.3">
      <c r="A2741" s="4" t="s">
        <v>2134</v>
      </c>
      <c r="B2741" s="1">
        <v>0</v>
      </c>
    </row>
    <row r="2742" spans="1:2" x14ac:dyDescent="0.3">
      <c r="A2742" s="5" t="s">
        <v>2135</v>
      </c>
      <c r="B2742" s="1">
        <v>0</v>
      </c>
    </row>
    <row r="2743" spans="1:2" x14ac:dyDescent="0.3">
      <c r="A2743" s="4" t="s">
        <v>2136</v>
      </c>
      <c r="B2743" s="1">
        <v>-1</v>
      </c>
    </row>
    <row r="2744" spans="1:2" x14ac:dyDescent="0.3">
      <c r="A2744" s="5" t="s">
        <v>3700</v>
      </c>
      <c r="B2744" s="1">
        <v>0</v>
      </c>
    </row>
    <row r="2745" spans="1:2" x14ac:dyDescent="0.3">
      <c r="A2745" s="4" t="s">
        <v>2137</v>
      </c>
      <c r="B2745" s="1">
        <v>-1</v>
      </c>
    </row>
    <row r="2746" spans="1:2" x14ac:dyDescent="0.3">
      <c r="A2746" s="5" t="s">
        <v>2138</v>
      </c>
      <c r="B2746" s="1">
        <v>0</v>
      </c>
    </row>
    <row r="2747" spans="1:2" x14ac:dyDescent="0.3">
      <c r="A2747" s="4" t="s">
        <v>2139</v>
      </c>
      <c r="B2747" s="1">
        <v>0</v>
      </c>
    </row>
    <row r="2748" spans="1:2" x14ac:dyDescent="0.3">
      <c r="A2748" s="5" t="s">
        <v>2140</v>
      </c>
      <c r="B2748" s="1">
        <v>0</v>
      </c>
    </row>
    <row r="2749" spans="1:2" x14ac:dyDescent="0.3">
      <c r="A2749" s="5" t="s">
        <v>2141</v>
      </c>
      <c r="B2749" s="1">
        <v>0</v>
      </c>
    </row>
    <row r="2750" spans="1:2" x14ac:dyDescent="0.3">
      <c r="A2750" s="4" t="s">
        <v>2142</v>
      </c>
      <c r="B2750" s="1">
        <v>-1</v>
      </c>
    </row>
    <row r="2751" spans="1:2" x14ac:dyDescent="0.3">
      <c r="A2751" s="5" t="s">
        <v>2143</v>
      </c>
      <c r="B2751" s="1">
        <v>0</v>
      </c>
    </row>
    <row r="2752" spans="1:2" x14ac:dyDescent="0.3">
      <c r="A2752" s="4" t="s">
        <v>2144</v>
      </c>
      <c r="B2752" s="1">
        <v>-1</v>
      </c>
    </row>
    <row r="2753" spans="1:2" x14ac:dyDescent="0.3">
      <c r="A2753" s="5" t="s">
        <v>2145</v>
      </c>
      <c r="B2753" s="1">
        <v>0</v>
      </c>
    </row>
    <row r="2754" spans="1:2" x14ac:dyDescent="0.3">
      <c r="A2754" s="4" t="s">
        <v>2146</v>
      </c>
      <c r="B2754" s="1">
        <v>0</v>
      </c>
    </row>
    <row r="2755" spans="1:2" x14ac:dyDescent="0.3">
      <c r="A2755" s="4" t="s">
        <v>2147</v>
      </c>
      <c r="B2755" s="1">
        <v>0</v>
      </c>
    </row>
    <row r="2756" spans="1:2" x14ac:dyDescent="0.3">
      <c r="A2756" s="5" t="s">
        <v>2148</v>
      </c>
      <c r="B2756" s="1">
        <v>0</v>
      </c>
    </row>
    <row r="2757" spans="1:2" x14ac:dyDescent="0.3">
      <c r="A2757" s="4" t="s">
        <v>2149</v>
      </c>
      <c r="B2757" s="1">
        <v>0</v>
      </c>
    </row>
    <row r="2758" spans="1:2" x14ac:dyDescent="0.3">
      <c r="A2758" s="5" t="s">
        <v>2150</v>
      </c>
      <c r="B2758" s="1">
        <v>-1</v>
      </c>
    </row>
    <row r="2759" spans="1:2" x14ac:dyDescent="0.3">
      <c r="A2759" s="4" t="s">
        <v>2151</v>
      </c>
      <c r="B2759" s="1">
        <v>0</v>
      </c>
    </row>
    <row r="2760" spans="1:2" x14ac:dyDescent="0.3">
      <c r="A2760" s="5" t="s">
        <v>2152</v>
      </c>
      <c r="B2760" s="1">
        <v>0</v>
      </c>
    </row>
    <row r="2761" spans="1:2" x14ac:dyDescent="0.3">
      <c r="A2761" s="4" t="s">
        <v>2153</v>
      </c>
      <c r="B2761" s="1">
        <v>-1</v>
      </c>
    </row>
    <row r="2762" spans="1:2" x14ac:dyDescent="0.3">
      <c r="A2762" s="5" t="s">
        <v>2154</v>
      </c>
      <c r="B2762" s="1">
        <v>0</v>
      </c>
    </row>
    <row r="2763" spans="1:2" x14ac:dyDescent="0.3">
      <c r="A2763" s="4" t="s">
        <v>2155</v>
      </c>
      <c r="B2763" s="1">
        <v>0</v>
      </c>
    </row>
    <row r="2764" spans="1:2" x14ac:dyDescent="0.3">
      <c r="A2764" s="5" t="s">
        <v>2156</v>
      </c>
      <c r="B2764" s="1">
        <v>0</v>
      </c>
    </row>
    <row r="2765" spans="1:2" x14ac:dyDescent="0.3">
      <c r="A2765" s="4" t="s">
        <v>2157</v>
      </c>
      <c r="B2765" s="1">
        <v>0</v>
      </c>
    </row>
    <row r="2766" spans="1:2" x14ac:dyDescent="0.3">
      <c r="A2766" s="5" t="s">
        <v>2158</v>
      </c>
      <c r="B2766" s="1">
        <v>0</v>
      </c>
    </row>
    <row r="2767" spans="1:2" x14ac:dyDescent="0.3">
      <c r="A2767" s="4" t="s">
        <v>2159</v>
      </c>
      <c r="B2767" s="1">
        <v>0</v>
      </c>
    </row>
    <row r="2768" spans="1:2" x14ac:dyDescent="0.3">
      <c r="A2768" s="5" t="s">
        <v>2160</v>
      </c>
      <c r="B2768" s="1">
        <v>0</v>
      </c>
    </row>
    <row r="2769" spans="1:2" x14ac:dyDescent="0.3">
      <c r="A2769" s="4" t="s">
        <v>2161</v>
      </c>
      <c r="B2769" s="1">
        <v>0</v>
      </c>
    </row>
    <row r="2770" spans="1:2" x14ac:dyDescent="0.3">
      <c r="A2770" s="5" t="s">
        <v>2162</v>
      </c>
      <c r="B2770" s="1">
        <v>-1</v>
      </c>
    </row>
    <row r="2771" spans="1:2" x14ac:dyDescent="0.3">
      <c r="A2771" s="4" t="s">
        <v>2163</v>
      </c>
      <c r="B2771" s="1">
        <v>0</v>
      </c>
    </row>
    <row r="2772" spans="1:2" x14ac:dyDescent="0.3">
      <c r="A2772" s="4" t="s">
        <v>2164</v>
      </c>
      <c r="B2772" s="1">
        <v>-1</v>
      </c>
    </row>
    <row r="2773" spans="1:2" x14ac:dyDescent="0.3">
      <c r="A2773" s="5" t="s">
        <v>2165</v>
      </c>
      <c r="B2773" s="1">
        <v>0</v>
      </c>
    </row>
    <row r="2774" spans="1:2" x14ac:dyDescent="0.3">
      <c r="A2774" s="4" t="s">
        <v>2166</v>
      </c>
      <c r="B2774" s="1">
        <v>0</v>
      </c>
    </row>
    <row r="2775" spans="1:2" x14ac:dyDescent="0.3">
      <c r="A2775" s="5" t="s">
        <v>2167</v>
      </c>
      <c r="B2775" s="1">
        <v>0</v>
      </c>
    </row>
    <row r="2776" spans="1:2" x14ac:dyDescent="0.3">
      <c r="A2776" s="4" t="s">
        <v>2168</v>
      </c>
      <c r="B2776" s="1">
        <v>0</v>
      </c>
    </row>
    <row r="2777" spans="1:2" x14ac:dyDescent="0.3">
      <c r="A2777" s="5" t="s">
        <v>2169</v>
      </c>
      <c r="B2777" s="1">
        <v>0</v>
      </c>
    </row>
    <row r="2778" spans="1:2" x14ac:dyDescent="0.3">
      <c r="A2778" s="4" t="s">
        <v>2170</v>
      </c>
      <c r="B2778" s="1">
        <v>0</v>
      </c>
    </row>
    <row r="2779" spans="1:2" x14ac:dyDescent="0.3">
      <c r="A2779" s="5" t="s">
        <v>2171</v>
      </c>
      <c r="B2779" s="1">
        <v>0</v>
      </c>
    </row>
    <row r="2780" spans="1:2" x14ac:dyDescent="0.3">
      <c r="A2780" s="4" t="s">
        <v>2172</v>
      </c>
      <c r="B2780" s="1">
        <v>0</v>
      </c>
    </row>
    <row r="2781" spans="1:2" x14ac:dyDescent="0.3">
      <c r="A2781" s="5" t="s">
        <v>2173</v>
      </c>
      <c r="B2781" s="1">
        <v>0</v>
      </c>
    </row>
    <row r="2782" spans="1:2" x14ac:dyDescent="0.3">
      <c r="A2782" s="4" t="s">
        <v>2174</v>
      </c>
      <c r="B2782" s="1">
        <v>0</v>
      </c>
    </row>
    <row r="2783" spans="1:2" x14ac:dyDescent="0.3">
      <c r="A2783" s="5" t="s">
        <v>2175</v>
      </c>
      <c r="B2783" s="1">
        <v>0</v>
      </c>
    </row>
    <row r="2784" spans="1:2" x14ac:dyDescent="0.3">
      <c r="A2784" s="4" t="s">
        <v>2176</v>
      </c>
      <c r="B2784" s="1">
        <v>0</v>
      </c>
    </row>
    <row r="2785" spans="1:2" x14ac:dyDescent="0.3">
      <c r="A2785" s="5" t="s">
        <v>2177</v>
      </c>
      <c r="B2785" s="1">
        <v>0</v>
      </c>
    </row>
    <row r="2786" spans="1:2" x14ac:dyDescent="0.3">
      <c r="A2786" s="4" t="s">
        <v>2178</v>
      </c>
      <c r="B2786" s="1">
        <v>0</v>
      </c>
    </row>
    <row r="2787" spans="1:2" x14ac:dyDescent="0.3">
      <c r="A2787" s="5" t="s">
        <v>2179</v>
      </c>
      <c r="B2787" s="1">
        <v>0</v>
      </c>
    </row>
    <row r="2788" spans="1:2" x14ac:dyDescent="0.3">
      <c r="A2788" s="5" t="s">
        <v>2180</v>
      </c>
      <c r="B2788" s="1">
        <v>0</v>
      </c>
    </row>
    <row r="2789" spans="1:2" x14ac:dyDescent="0.3">
      <c r="A2789" s="4" t="s">
        <v>2181</v>
      </c>
      <c r="B2789" s="1">
        <v>0</v>
      </c>
    </row>
    <row r="2790" spans="1:2" x14ac:dyDescent="0.3">
      <c r="A2790" s="5" t="s">
        <v>2182</v>
      </c>
      <c r="B2790" s="1">
        <v>-1</v>
      </c>
    </row>
    <row r="2791" spans="1:2" x14ac:dyDescent="0.3">
      <c r="A2791" s="4" t="s">
        <v>2183</v>
      </c>
      <c r="B2791" s="1">
        <v>0</v>
      </c>
    </row>
    <row r="2792" spans="1:2" x14ac:dyDescent="0.3">
      <c r="A2792" s="5" t="s">
        <v>2184</v>
      </c>
      <c r="B2792" s="1">
        <v>0</v>
      </c>
    </row>
    <row r="2793" spans="1:2" x14ac:dyDescent="0.3">
      <c r="A2793" s="4" t="s">
        <v>2185</v>
      </c>
      <c r="B2793" s="1">
        <v>0</v>
      </c>
    </row>
    <row r="2794" spans="1:2" x14ac:dyDescent="0.3">
      <c r="A2794" s="5" t="s">
        <v>2186</v>
      </c>
      <c r="B2794" s="1">
        <v>0</v>
      </c>
    </row>
    <row r="2795" spans="1:2" x14ac:dyDescent="0.3">
      <c r="A2795" s="4" t="s">
        <v>2187</v>
      </c>
      <c r="B2795" s="1">
        <v>0</v>
      </c>
    </row>
    <row r="2796" spans="1:2" x14ac:dyDescent="0.3">
      <c r="A2796" s="5" t="s">
        <v>2188</v>
      </c>
      <c r="B2796" s="1">
        <v>0</v>
      </c>
    </row>
    <row r="2797" spans="1:2" x14ac:dyDescent="0.3">
      <c r="A2797" s="4" t="s">
        <v>2189</v>
      </c>
      <c r="B2797" s="1">
        <v>0</v>
      </c>
    </row>
    <row r="2798" spans="1:2" x14ac:dyDescent="0.3">
      <c r="A2798" s="5" t="s">
        <v>2190</v>
      </c>
      <c r="B2798" s="1">
        <v>-1</v>
      </c>
    </row>
    <row r="2799" spans="1:2" x14ac:dyDescent="0.3">
      <c r="A2799" s="4" t="s">
        <v>2191</v>
      </c>
      <c r="B2799" s="1">
        <v>-1</v>
      </c>
    </row>
    <row r="2800" spans="1:2" x14ac:dyDescent="0.3">
      <c r="A2800" s="5" t="s">
        <v>2192</v>
      </c>
      <c r="B2800" s="1">
        <v>-1</v>
      </c>
    </row>
    <row r="2801" spans="1:2" x14ac:dyDescent="0.3">
      <c r="A2801" s="4" t="s">
        <v>2193</v>
      </c>
      <c r="B2801" s="1">
        <v>-1</v>
      </c>
    </row>
    <row r="2802" spans="1:2" x14ac:dyDescent="0.3">
      <c r="A2802" s="5" t="s">
        <v>2194</v>
      </c>
      <c r="B2802" s="1">
        <v>0</v>
      </c>
    </row>
    <row r="2803" spans="1:2" x14ac:dyDescent="0.3">
      <c r="A2803" s="4" t="s">
        <v>2195</v>
      </c>
      <c r="B2803" s="1">
        <v>-1</v>
      </c>
    </row>
    <row r="2804" spans="1:2" x14ac:dyDescent="0.3">
      <c r="A2804" s="5" t="s">
        <v>2196</v>
      </c>
      <c r="B2804" s="1">
        <v>-1</v>
      </c>
    </row>
    <row r="2805" spans="1:2" x14ac:dyDescent="0.3">
      <c r="A2805" s="4" t="s">
        <v>2197</v>
      </c>
      <c r="B2805" s="1">
        <v>0</v>
      </c>
    </row>
    <row r="2806" spans="1:2" x14ac:dyDescent="0.3">
      <c r="A2806" s="5" t="s">
        <v>2198</v>
      </c>
      <c r="B2806" s="1">
        <v>0</v>
      </c>
    </row>
    <row r="2807" spans="1:2" x14ac:dyDescent="0.3">
      <c r="A2807" s="4" t="s">
        <v>2199</v>
      </c>
      <c r="B2807" s="1">
        <v>-1</v>
      </c>
    </row>
    <row r="2808" spans="1:2" x14ac:dyDescent="0.3">
      <c r="A2808" s="5" t="s">
        <v>2200</v>
      </c>
      <c r="B2808" s="1">
        <v>0</v>
      </c>
    </row>
    <row r="2809" spans="1:2" x14ac:dyDescent="0.3">
      <c r="A2809" s="4" t="s">
        <v>2201</v>
      </c>
      <c r="B2809" s="1">
        <v>0</v>
      </c>
    </row>
    <row r="2810" spans="1:2" x14ac:dyDescent="0.3">
      <c r="A2810" s="5" t="s">
        <v>2202</v>
      </c>
      <c r="B2810" s="1">
        <v>-1</v>
      </c>
    </row>
    <row r="2811" spans="1:2" x14ac:dyDescent="0.3">
      <c r="A2811" s="4" t="s">
        <v>2203</v>
      </c>
      <c r="B2811" s="1">
        <v>0</v>
      </c>
    </row>
    <row r="2812" spans="1:2" x14ac:dyDescent="0.3">
      <c r="A2812" s="5" t="s">
        <v>2204</v>
      </c>
      <c r="B2812" s="1">
        <v>-1</v>
      </c>
    </row>
    <row r="2813" spans="1:2" x14ac:dyDescent="0.3">
      <c r="A2813" s="4" t="s">
        <v>2205</v>
      </c>
      <c r="B2813" s="1">
        <v>-1</v>
      </c>
    </row>
    <row r="2814" spans="1:2" x14ac:dyDescent="0.3">
      <c r="A2814" s="5" t="s">
        <v>2206</v>
      </c>
      <c r="B2814" s="1">
        <v>-1</v>
      </c>
    </row>
    <row r="2815" spans="1:2" x14ac:dyDescent="0.3">
      <c r="A2815" s="4" t="s">
        <v>2207</v>
      </c>
      <c r="B2815" s="1">
        <v>-1</v>
      </c>
    </row>
    <row r="2816" spans="1:2" x14ac:dyDescent="0.3">
      <c r="A2816" s="5" t="s">
        <v>2208</v>
      </c>
      <c r="B2816" s="1">
        <v>0</v>
      </c>
    </row>
    <row r="2817" spans="1:2" x14ac:dyDescent="0.3">
      <c r="A2817" s="4" t="s">
        <v>2209</v>
      </c>
      <c r="B2817" s="1">
        <v>0</v>
      </c>
    </row>
    <row r="2818" spans="1:2" x14ac:dyDescent="0.3">
      <c r="A2818" s="5" t="s">
        <v>2210</v>
      </c>
      <c r="B2818" s="1">
        <v>0</v>
      </c>
    </row>
    <row r="2819" spans="1:2" x14ac:dyDescent="0.3">
      <c r="A2819" s="4" t="s">
        <v>2211</v>
      </c>
      <c r="B2819" s="1">
        <v>0</v>
      </c>
    </row>
    <row r="2820" spans="1:2" x14ac:dyDescent="0.3">
      <c r="A2820" s="5" t="s">
        <v>2212</v>
      </c>
      <c r="B2820" s="1">
        <v>0</v>
      </c>
    </row>
    <row r="2821" spans="1:2" x14ac:dyDescent="0.3">
      <c r="A2821" s="4" t="s">
        <v>2213</v>
      </c>
      <c r="B2821" s="1">
        <v>-1</v>
      </c>
    </row>
    <row r="2822" spans="1:2" x14ac:dyDescent="0.3">
      <c r="A2822" s="5" t="s">
        <v>2214</v>
      </c>
      <c r="B2822" s="1">
        <v>0</v>
      </c>
    </row>
    <row r="2823" spans="1:2" x14ac:dyDescent="0.3">
      <c r="A2823" s="4" t="s">
        <v>2215</v>
      </c>
      <c r="B2823" s="1">
        <v>0</v>
      </c>
    </row>
    <row r="2824" spans="1:2" x14ac:dyDescent="0.3">
      <c r="A2824" s="5" t="s">
        <v>2216</v>
      </c>
      <c r="B2824" s="1">
        <v>0</v>
      </c>
    </row>
    <row r="2825" spans="1:2" x14ac:dyDescent="0.3">
      <c r="A2825" s="4" t="s">
        <v>2217</v>
      </c>
      <c r="B2825" s="1">
        <v>0</v>
      </c>
    </row>
    <row r="2826" spans="1:2" x14ac:dyDescent="0.3">
      <c r="A2826" s="5" t="s">
        <v>2218</v>
      </c>
      <c r="B2826" s="1">
        <v>0</v>
      </c>
    </row>
    <row r="2827" spans="1:2" x14ac:dyDescent="0.3">
      <c r="A2827" s="4" t="s">
        <v>2219</v>
      </c>
      <c r="B2827" s="1">
        <v>0</v>
      </c>
    </row>
    <row r="2828" spans="1:2" x14ac:dyDescent="0.3">
      <c r="A2828" s="5" t="s">
        <v>2220</v>
      </c>
      <c r="B2828" s="1">
        <v>0</v>
      </c>
    </row>
    <row r="2829" spans="1:2" x14ac:dyDescent="0.3">
      <c r="A2829" s="4" t="s">
        <v>2221</v>
      </c>
      <c r="B2829" s="1">
        <v>0</v>
      </c>
    </row>
    <row r="2830" spans="1:2" x14ac:dyDescent="0.3">
      <c r="A2830" s="5" t="s">
        <v>2222</v>
      </c>
      <c r="B2830" s="1">
        <v>0</v>
      </c>
    </row>
    <row r="2831" spans="1:2" x14ac:dyDescent="0.3">
      <c r="A2831" s="4" t="s">
        <v>2223</v>
      </c>
      <c r="B2831" s="1">
        <v>0</v>
      </c>
    </row>
    <row r="2832" spans="1:2" x14ac:dyDescent="0.3">
      <c r="A2832" s="4" t="s">
        <v>2224</v>
      </c>
      <c r="B2832" s="1">
        <v>0</v>
      </c>
    </row>
    <row r="2833" spans="1:2" x14ac:dyDescent="0.3">
      <c r="A2833" s="5" t="s">
        <v>2225</v>
      </c>
      <c r="B2833" s="1">
        <v>-1</v>
      </c>
    </row>
    <row r="2834" spans="1:2" x14ac:dyDescent="0.3">
      <c r="A2834" s="4" t="s">
        <v>2226</v>
      </c>
      <c r="B2834" s="1">
        <v>0</v>
      </c>
    </row>
    <row r="2835" spans="1:2" x14ac:dyDescent="0.3">
      <c r="A2835" s="5" t="s">
        <v>2227</v>
      </c>
      <c r="B2835" s="1">
        <v>0</v>
      </c>
    </row>
    <row r="2836" spans="1:2" x14ac:dyDescent="0.3">
      <c r="A2836" s="4" t="s">
        <v>2228</v>
      </c>
      <c r="B2836" s="1">
        <v>0</v>
      </c>
    </row>
    <row r="2837" spans="1:2" x14ac:dyDescent="0.3">
      <c r="A2837" s="5" t="s">
        <v>2229</v>
      </c>
      <c r="B2837" s="1">
        <v>0</v>
      </c>
    </row>
    <row r="2838" spans="1:2" x14ac:dyDescent="0.3">
      <c r="A2838" s="4" t="s">
        <v>2230</v>
      </c>
      <c r="B2838" s="1">
        <v>0</v>
      </c>
    </row>
    <row r="2839" spans="1:2" x14ac:dyDescent="0.3">
      <c r="A2839" s="5" t="s">
        <v>2231</v>
      </c>
      <c r="B2839" s="1">
        <v>0</v>
      </c>
    </row>
    <row r="2840" spans="1:2" x14ac:dyDescent="0.3">
      <c r="A2840" s="4" t="s">
        <v>2232</v>
      </c>
      <c r="B2840" s="1">
        <v>0</v>
      </c>
    </row>
    <row r="2841" spans="1:2" x14ac:dyDescent="0.3">
      <c r="A2841" s="5" t="s">
        <v>2233</v>
      </c>
      <c r="B2841" s="1">
        <v>0</v>
      </c>
    </row>
    <row r="2842" spans="1:2" x14ac:dyDescent="0.3">
      <c r="A2842" s="4" t="s">
        <v>2234</v>
      </c>
      <c r="B2842" s="1">
        <v>-1</v>
      </c>
    </row>
    <row r="2843" spans="1:2" x14ac:dyDescent="0.3">
      <c r="A2843" s="5" t="s">
        <v>2235</v>
      </c>
      <c r="B2843" s="1">
        <v>0</v>
      </c>
    </row>
    <row r="2844" spans="1:2" x14ac:dyDescent="0.3">
      <c r="A2844" s="5" t="s">
        <v>2236</v>
      </c>
      <c r="B2844" s="1">
        <v>0</v>
      </c>
    </row>
    <row r="2845" spans="1:2" x14ac:dyDescent="0.3">
      <c r="A2845" s="4" t="s">
        <v>2237</v>
      </c>
      <c r="B2845" s="1">
        <v>0</v>
      </c>
    </row>
    <row r="2846" spans="1:2" x14ac:dyDescent="0.3">
      <c r="A2846" s="5" t="s">
        <v>2238</v>
      </c>
      <c r="B2846" s="1">
        <v>0</v>
      </c>
    </row>
    <row r="2847" spans="1:2" x14ac:dyDescent="0.3">
      <c r="A2847" s="4" t="s">
        <v>2239</v>
      </c>
      <c r="B2847" s="1">
        <v>0</v>
      </c>
    </row>
    <row r="2848" spans="1:2" x14ac:dyDescent="0.3">
      <c r="A2848" s="5" t="s">
        <v>2240</v>
      </c>
      <c r="B2848" s="1">
        <v>0</v>
      </c>
    </row>
    <row r="2849" spans="1:2" x14ac:dyDescent="0.3">
      <c r="A2849" s="4" t="s">
        <v>2241</v>
      </c>
      <c r="B2849" s="1">
        <v>0</v>
      </c>
    </row>
    <row r="2850" spans="1:2" x14ac:dyDescent="0.3">
      <c r="A2850" s="5" t="s">
        <v>2242</v>
      </c>
      <c r="B2850" s="1">
        <v>0</v>
      </c>
    </row>
    <row r="2851" spans="1:2" x14ac:dyDescent="0.3">
      <c r="A2851" s="4" t="s">
        <v>2243</v>
      </c>
      <c r="B2851" s="1">
        <v>0</v>
      </c>
    </row>
    <row r="2852" spans="1:2" x14ac:dyDescent="0.3">
      <c r="A2852" s="5" t="s">
        <v>2244</v>
      </c>
      <c r="B2852" s="1">
        <v>-1</v>
      </c>
    </row>
    <row r="2853" spans="1:2" x14ac:dyDescent="0.3">
      <c r="A2853" s="4" t="s">
        <v>2245</v>
      </c>
      <c r="B2853" s="1">
        <v>-1</v>
      </c>
    </row>
    <row r="2854" spans="1:2" x14ac:dyDescent="0.3">
      <c r="A2854" s="5" t="s">
        <v>2246</v>
      </c>
      <c r="B2854" s="1">
        <v>0</v>
      </c>
    </row>
    <row r="2855" spans="1:2" x14ac:dyDescent="0.3">
      <c r="A2855" s="4" t="s">
        <v>2247</v>
      </c>
      <c r="B2855" s="1">
        <v>0</v>
      </c>
    </row>
    <row r="2856" spans="1:2" x14ac:dyDescent="0.3">
      <c r="A2856" s="5" t="s">
        <v>2248</v>
      </c>
      <c r="B2856" s="1">
        <v>0</v>
      </c>
    </row>
    <row r="2857" spans="1:2" x14ac:dyDescent="0.3">
      <c r="A2857" s="4" t="s">
        <v>2249</v>
      </c>
      <c r="B2857" s="1">
        <v>0</v>
      </c>
    </row>
    <row r="2858" spans="1:2" x14ac:dyDescent="0.3">
      <c r="A2858" s="5" t="s">
        <v>2250</v>
      </c>
      <c r="B2858" s="1">
        <v>0</v>
      </c>
    </row>
    <row r="2859" spans="1:2" x14ac:dyDescent="0.3">
      <c r="A2859" s="4" t="s">
        <v>2251</v>
      </c>
      <c r="B2859" s="1">
        <v>-1</v>
      </c>
    </row>
    <row r="2860" spans="1:2" x14ac:dyDescent="0.3">
      <c r="A2860" s="5" t="s">
        <v>2252</v>
      </c>
      <c r="B2860" s="1">
        <v>0</v>
      </c>
    </row>
    <row r="2861" spans="1:2" x14ac:dyDescent="0.3">
      <c r="A2861" s="4" t="s">
        <v>2253</v>
      </c>
      <c r="B2861" s="1">
        <v>0</v>
      </c>
    </row>
    <row r="2862" spans="1:2" x14ac:dyDescent="0.3">
      <c r="A2862" s="5" t="s">
        <v>2254</v>
      </c>
      <c r="B2862" s="1">
        <v>0</v>
      </c>
    </row>
    <row r="2863" spans="1:2" x14ac:dyDescent="0.3">
      <c r="A2863" s="4" t="s">
        <v>2255</v>
      </c>
      <c r="B2863" s="1">
        <v>0</v>
      </c>
    </row>
    <row r="2864" spans="1:2" x14ac:dyDescent="0.3">
      <c r="A2864" s="5" t="s">
        <v>2256</v>
      </c>
      <c r="B2864" s="1">
        <v>0</v>
      </c>
    </row>
    <row r="2865" spans="1:2" x14ac:dyDescent="0.3">
      <c r="A2865" s="4" t="s">
        <v>2257</v>
      </c>
      <c r="B2865" s="1">
        <v>0</v>
      </c>
    </row>
    <row r="2866" spans="1:2" x14ac:dyDescent="0.3">
      <c r="A2866" s="5" t="s">
        <v>2258</v>
      </c>
      <c r="B2866" s="1">
        <v>0</v>
      </c>
    </row>
    <row r="2867" spans="1:2" x14ac:dyDescent="0.3">
      <c r="A2867" s="4" t="s">
        <v>2259</v>
      </c>
      <c r="B2867" s="1">
        <v>0</v>
      </c>
    </row>
    <row r="2868" spans="1:2" x14ac:dyDescent="0.3">
      <c r="A2868" s="5" t="s">
        <v>2260</v>
      </c>
      <c r="B2868" s="1">
        <v>0</v>
      </c>
    </row>
    <row r="2869" spans="1:2" x14ac:dyDescent="0.3">
      <c r="A2869" s="4" t="s">
        <v>2261</v>
      </c>
      <c r="B2869" s="1">
        <v>-1</v>
      </c>
    </row>
    <row r="2870" spans="1:2" x14ac:dyDescent="0.3">
      <c r="A2870" s="5" t="s">
        <v>2262</v>
      </c>
      <c r="B2870" s="1">
        <v>0</v>
      </c>
    </row>
    <row r="2871" spans="1:2" x14ac:dyDescent="0.3">
      <c r="A2871" s="4" t="s">
        <v>2263</v>
      </c>
      <c r="B2871" s="1">
        <v>0</v>
      </c>
    </row>
    <row r="2872" spans="1:2" x14ac:dyDescent="0.3">
      <c r="A2872" s="5" t="s">
        <v>2264</v>
      </c>
      <c r="B2872" s="1">
        <v>0</v>
      </c>
    </row>
    <row r="2873" spans="1:2" x14ac:dyDescent="0.3">
      <c r="A2873" s="4" t="s">
        <v>2265</v>
      </c>
      <c r="B2873" s="1">
        <v>0</v>
      </c>
    </row>
    <row r="2874" spans="1:2" x14ac:dyDescent="0.3">
      <c r="A2874" s="5" t="s">
        <v>2266</v>
      </c>
      <c r="B2874" s="1">
        <v>0</v>
      </c>
    </row>
    <row r="2875" spans="1:2" x14ac:dyDescent="0.3">
      <c r="A2875" s="4" t="s">
        <v>2267</v>
      </c>
      <c r="B2875" s="1">
        <v>0</v>
      </c>
    </row>
    <row r="2876" spans="1:2" x14ac:dyDescent="0.3">
      <c r="A2876" s="5" t="s">
        <v>2268</v>
      </c>
      <c r="B2876" s="1">
        <v>0</v>
      </c>
    </row>
    <row r="2877" spans="1:2" x14ac:dyDescent="0.3">
      <c r="A2877" s="4" t="s">
        <v>2269</v>
      </c>
      <c r="B2877" s="1">
        <v>0</v>
      </c>
    </row>
    <row r="2878" spans="1:2" x14ac:dyDescent="0.3">
      <c r="A2878" s="5" t="s">
        <v>2270</v>
      </c>
      <c r="B2878" s="1">
        <v>0</v>
      </c>
    </row>
    <row r="2879" spans="1:2" x14ac:dyDescent="0.3">
      <c r="A2879" s="4" t="s">
        <v>2271</v>
      </c>
      <c r="B2879" s="1">
        <v>0</v>
      </c>
    </row>
    <row r="2880" spans="1:2" x14ac:dyDescent="0.3">
      <c r="A2880" s="5" t="s">
        <v>2272</v>
      </c>
      <c r="B2880" s="1">
        <v>0</v>
      </c>
    </row>
    <row r="2881" spans="1:2" x14ac:dyDescent="0.3">
      <c r="A2881" s="4" t="s">
        <v>2273</v>
      </c>
      <c r="B2881" s="1">
        <v>0</v>
      </c>
    </row>
    <row r="2882" spans="1:2" x14ac:dyDescent="0.3">
      <c r="A2882" s="5" t="s">
        <v>2274</v>
      </c>
      <c r="B2882" s="1">
        <v>0</v>
      </c>
    </row>
    <row r="2883" spans="1:2" x14ac:dyDescent="0.3">
      <c r="A2883" s="4" t="s">
        <v>2275</v>
      </c>
      <c r="B2883" s="1">
        <v>0</v>
      </c>
    </row>
    <row r="2884" spans="1:2" x14ac:dyDescent="0.3">
      <c r="A2884" s="5" t="s">
        <v>2276</v>
      </c>
      <c r="B2884" s="1">
        <v>0</v>
      </c>
    </row>
    <row r="2885" spans="1:2" x14ac:dyDescent="0.3">
      <c r="A2885" s="4" t="s">
        <v>2277</v>
      </c>
      <c r="B2885" s="1">
        <v>0</v>
      </c>
    </row>
    <row r="2886" spans="1:2" x14ac:dyDescent="0.3">
      <c r="A2886" s="5" t="s">
        <v>2278</v>
      </c>
      <c r="B2886" s="1">
        <v>0</v>
      </c>
    </row>
    <row r="2887" spans="1:2" x14ac:dyDescent="0.3">
      <c r="A2887" s="4" t="s">
        <v>2279</v>
      </c>
      <c r="B2887" s="1">
        <v>0</v>
      </c>
    </row>
    <row r="2888" spans="1:2" x14ac:dyDescent="0.3">
      <c r="A2888" s="5" t="s">
        <v>2280</v>
      </c>
      <c r="B2888" s="1">
        <v>0</v>
      </c>
    </row>
    <row r="2889" spans="1:2" x14ac:dyDescent="0.3">
      <c r="A2889" s="4" t="s">
        <v>2281</v>
      </c>
      <c r="B2889" s="1">
        <v>0</v>
      </c>
    </row>
    <row r="2890" spans="1:2" x14ac:dyDescent="0.3">
      <c r="A2890" s="5" t="s">
        <v>2282</v>
      </c>
      <c r="B2890" s="1">
        <v>0</v>
      </c>
    </row>
    <row r="2891" spans="1:2" x14ac:dyDescent="0.3">
      <c r="A2891" s="4" t="s">
        <v>2283</v>
      </c>
      <c r="B2891" s="1">
        <v>0</v>
      </c>
    </row>
    <row r="2892" spans="1:2" x14ac:dyDescent="0.3">
      <c r="A2892" s="5" t="s">
        <v>2284</v>
      </c>
      <c r="B2892" s="1">
        <v>0</v>
      </c>
    </row>
    <row r="2893" spans="1:2" x14ac:dyDescent="0.3">
      <c r="A2893" s="4" t="s">
        <v>2285</v>
      </c>
      <c r="B2893" s="1">
        <v>0</v>
      </c>
    </row>
    <row r="2894" spans="1:2" x14ac:dyDescent="0.3">
      <c r="A2894" s="5" t="s">
        <v>2286</v>
      </c>
      <c r="B2894" s="1">
        <v>0</v>
      </c>
    </row>
    <row r="2895" spans="1:2" x14ac:dyDescent="0.3">
      <c r="A2895" s="4" t="s">
        <v>2287</v>
      </c>
      <c r="B2895" s="1">
        <v>0</v>
      </c>
    </row>
    <row r="2896" spans="1:2" x14ac:dyDescent="0.3">
      <c r="A2896" s="5" t="s">
        <v>2288</v>
      </c>
      <c r="B2896" s="1">
        <v>0</v>
      </c>
    </row>
    <row r="2897" spans="1:2" x14ac:dyDescent="0.3">
      <c r="A2897" s="4" t="s">
        <v>2289</v>
      </c>
      <c r="B2897" s="1">
        <v>0</v>
      </c>
    </row>
    <row r="2898" spans="1:2" x14ac:dyDescent="0.3">
      <c r="A2898" s="5" t="s">
        <v>2290</v>
      </c>
      <c r="B2898" s="1">
        <v>0</v>
      </c>
    </row>
    <row r="2899" spans="1:2" x14ac:dyDescent="0.3">
      <c r="A2899" s="4" t="s">
        <v>2291</v>
      </c>
      <c r="B2899" s="1">
        <v>0</v>
      </c>
    </row>
    <row r="2900" spans="1:2" x14ac:dyDescent="0.3">
      <c r="A2900" s="5" t="s">
        <v>2292</v>
      </c>
      <c r="B2900" s="1">
        <v>0</v>
      </c>
    </row>
    <row r="2901" spans="1:2" x14ac:dyDescent="0.3">
      <c r="A2901" s="4" t="s">
        <v>2293</v>
      </c>
      <c r="B2901" s="1">
        <v>0</v>
      </c>
    </row>
    <row r="2902" spans="1:2" x14ac:dyDescent="0.3">
      <c r="A2902" s="5" t="s">
        <v>2294</v>
      </c>
      <c r="B2902" s="1">
        <v>0</v>
      </c>
    </row>
    <row r="2903" spans="1:2" x14ac:dyDescent="0.3">
      <c r="A2903" s="4" t="s">
        <v>2295</v>
      </c>
      <c r="B2903" s="1">
        <v>0</v>
      </c>
    </row>
    <row r="2904" spans="1:2" x14ac:dyDescent="0.3">
      <c r="A2904" s="5" t="s">
        <v>2296</v>
      </c>
      <c r="B2904" s="1">
        <v>0</v>
      </c>
    </row>
    <row r="2905" spans="1:2" x14ac:dyDescent="0.3">
      <c r="A2905" s="4" t="s">
        <v>2297</v>
      </c>
      <c r="B2905" s="1">
        <v>0</v>
      </c>
    </row>
    <row r="2906" spans="1:2" x14ac:dyDescent="0.3">
      <c r="A2906" s="5" t="s">
        <v>2298</v>
      </c>
      <c r="B2906" s="1">
        <v>0</v>
      </c>
    </row>
    <row r="2907" spans="1:2" x14ac:dyDescent="0.3">
      <c r="A2907" s="4" t="s">
        <v>2299</v>
      </c>
      <c r="B2907" s="1">
        <v>0</v>
      </c>
    </row>
    <row r="2908" spans="1:2" x14ac:dyDescent="0.3">
      <c r="A2908" s="5" t="s">
        <v>2300</v>
      </c>
      <c r="B2908" s="1">
        <v>0</v>
      </c>
    </row>
    <row r="2909" spans="1:2" x14ac:dyDescent="0.3">
      <c r="A2909" s="4" t="s">
        <v>2301</v>
      </c>
      <c r="B2909" s="1">
        <v>0</v>
      </c>
    </row>
    <row r="2910" spans="1:2" x14ac:dyDescent="0.3">
      <c r="A2910" s="5" t="s">
        <v>2302</v>
      </c>
      <c r="B2910" s="1">
        <v>0</v>
      </c>
    </row>
    <row r="2911" spans="1:2" x14ac:dyDescent="0.3">
      <c r="A2911" s="5" t="s">
        <v>2303</v>
      </c>
      <c r="B2911" s="1">
        <v>0</v>
      </c>
    </row>
    <row r="2912" spans="1:2" x14ac:dyDescent="0.3">
      <c r="A2912" s="4" t="s">
        <v>2304</v>
      </c>
      <c r="B2912" s="1">
        <v>0</v>
      </c>
    </row>
    <row r="2913" spans="1:2" x14ac:dyDescent="0.3">
      <c r="A2913" s="5" t="s">
        <v>2305</v>
      </c>
      <c r="B2913" s="1">
        <v>0</v>
      </c>
    </row>
    <row r="2914" spans="1:2" x14ac:dyDescent="0.3">
      <c r="A2914" s="4" t="s">
        <v>2306</v>
      </c>
      <c r="B2914" s="1">
        <v>0</v>
      </c>
    </row>
    <row r="2915" spans="1:2" x14ac:dyDescent="0.3">
      <c r="A2915" s="5" t="s">
        <v>2307</v>
      </c>
      <c r="B2915" s="1">
        <v>0</v>
      </c>
    </row>
    <row r="2916" spans="1:2" x14ac:dyDescent="0.3">
      <c r="A2916" s="4" t="s">
        <v>2308</v>
      </c>
      <c r="B2916" s="1">
        <v>0</v>
      </c>
    </row>
    <row r="2917" spans="1:2" x14ac:dyDescent="0.3">
      <c r="A2917" s="5" t="s">
        <v>2309</v>
      </c>
      <c r="B2917" s="1">
        <v>0</v>
      </c>
    </row>
    <row r="2918" spans="1:2" x14ac:dyDescent="0.3">
      <c r="A2918" s="4" t="s">
        <v>2310</v>
      </c>
      <c r="B2918" s="1">
        <v>0</v>
      </c>
    </row>
    <row r="2919" spans="1:2" x14ac:dyDescent="0.3">
      <c r="A2919" s="5" t="s">
        <v>2311</v>
      </c>
      <c r="B2919" s="1">
        <v>0</v>
      </c>
    </row>
    <row r="2920" spans="1:2" x14ac:dyDescent="0.3">
      <c r="A2920" s="4" t="s">
        <v>2312</v>
      </c>
      <c r="B2920" s="1">
        <v>0</v>
      </c>
    </row>
    <row r="2921" spans="1:2" x14ac:dyDescent="0.3">
      <c r="A2921" s="5" t="s">
        <v>2313</v>
      </c>
      <c r="B2921" s="1">
        <v>0</v>
      </c>
    </row>
    <row r="2922" spans="1:2" x14ac:dyDescent="0.3">
      <c r="A2922" s="4" t="s">
        <v>2314</v>
      </c>
      <c r="B2922" s="1">
        <v>0</v>
      </c>
    </row>
    <row r="2923" spans="1:2" x14ac:dyDescent="0.3">
      <c r="A2923" s="5" t="s">
        <v>2315</v>
      </c>
      <c r="B2923" s="1">
        <v>-1</v>
      </c>
    </row>
    <row r="2924" spans="1:2" x14ac:dyDescent="0.3">
      <c r="A2924" s="4" t="s">
        <v>2316</v>
      </c>
      <c r="B2924" s="1">
        <v>0</v>
      </c>
    </row>
    <row r="2925" spans="1:2" x14ac:dyDescent="0.3">
      <c r="A2925" s="5" t="s">
        <v>2317</v>
      </c>
      <c r="B2925" s="1">
        <v>0</v>
      </c>
    </row>
    <row r="2926" spans="1:2" x14ac:dyDescent="0.3">
      <c r="A2926" s="4" t="s">
        <v>2318</v>
      </c>
      <c r="B2926" s="1">
        <v>0</v>
      </c>
    </row>
    <row r="2927" spans="1:2" x14ac:dyDescent="0.3">
      <c r="A2927" s="5" t="s">
        <v>2319</v>
      </c>
      <c r="B2927" s="1">
        <v>0</v>
      </c>
    </row>
    <row r="2928" spans="1:2" x14ac:dyDescent="0.3">
      <c r="A2928" s="4" t="s">
        <v>2320</v>
      </c>
      <c r="B2928" s="1">
        <v>0</v>
      </c>
    </row>
    <row r="2929" spans="1:2" x14ac:dyDescent="0.3">
      <c r="A2929" s="5" t="s">
        <v>2321</v>
      </c>
      <c r="B2929" s="1">
        <v>0</v>
      </c>
    </row>
    <row r="2930" spans="1:2" x14ac:dyDescent="0.3">
      <c r="A2930" s="4" t="s">
        <v>2322</v>
      </c>
      <c r="B2930" s="1">
        <v>0</v>
      </c>
    </row>
    <row r="2931" spans="1:2" x14ac:dyDescent="0.3">
      <c r="A2931" s="5" t="s">
        <v>2323</v>
      </c>
      <c r="B2931" s="1">
        <v>0</v>
      </c>
    </row>
    <row r="2932" spans="1:2" x14ac:dyDescent="0.3">
      <c r="A2932" s="4" t="s">
        <v>2324</v>
      </c>
      <c r="B2932" s="1">
        <v>-1</v>
      </c>
    </row>
    <row r="2933" spans="1:2" x14ac:dyDescent="0.3">
      <c r="A2933" s="5" t="s">
        <v>2325</v>
      </c>
      <c r="B2933" s="1">
        <v>-1</v>
      </c>
    </row>
    <row r="2934" spans="1:2" x14ac:dyDescent="0.3">
      <c r="A2934" s="4" t="s">
        <v>2326</v>
      </c>
      <c r="B2934" s="1">
        <v>0</v>
      </c>
    </row>
    <row r="2935" spans="1:2" x14ac:dyDescent="0.3">
      <c r="A2935" s="5" t="s">
        <v>2327</v>
      </c>
      <c r="B2935" s="1">
        <v>0</v>
      </c>
    </row>
    <row r="2936" spans="1:2" x14ac:dyDescent="0.3">
      <c r="A2936" s="4" t="s">
        <v>2328</v>
      </c>
      <c r="B2936" s="1">
        <v>0</v>
      </c>
    </row>
    <row r="2937" spans="1:2" x14ac:dyDescent="0.3">
      <c r="A2937" s="5" t="s">
        <v>2329</v>
      </c>
      <c r="B2937" s="1">
        <v>0</v>
      </c>
    </row>
    <row r="2938" spans="1:2" x14ac:dyDescent="0.3">
      <c r="A2938" s="4" t="s">
        <v>2330</v>
      </c>
      <c r="B2938" s="1">
        <v>0</v>
      </c>
    </row>
    <row r="2939" spans="1:2" x14ac:dyDescent="0.3">
      <c r="A2939" s="5" t="s">
        <v>2331</v>
      </c>
      <c r="B2939" s="1">
        <v>-1</v>
      </c>
    </row>
    <row r="2940" spans="1:2" x14ac:dyDescent="0.3">
      <c r="A2940" s="4" t="s">
        <v>2332</v>
      </c>
      <c r="B2940" s="1">
        <v>-1</v>
      </c>
    </row>
    <row r="2941" spans="1:2" x14ac:dyDescent="0.3">
      <c r="A2941" s="5" t="s">
        <v>2333</v>
      </c>
      <c r="B2941" s="1">
        <v>-1</v>
      </c>
    </row>
    <row r="2942" spans="1:2" x14ac:dyDescent="0.3">
      <c r="A2942" s="4" t="s">
        <v>2334</v>
      </c>
      <c r="B2942" s="1">
        <v>0</v>
      </c>
    </row>
    <row r="2943" spans="1:2" x14ac:dyDescent="0.3">
      <c r="A2943" s="5" t="s">
        <v>2335</v>
      </c>
      <c r="B2943" s="1">
        <v>0</v>
      </c>
    </row>
    <row r="2944" spans="1:2" x14ac:dyDescent="0.3">
      <c r="A2944" s="4" t="s">
        <v>4407</v>
      </c>
      <c r="B2944" s="1">
        <v>-1</v>
      </c>
    </row>
    <row r="2945" spans="1:2" x14ac:dyDescent="0.3">
      <c r="A2945" s="5" t="s">
        <v>2336</v>
      </c>
      <c r="B2945" s="1">
        <v>0</v>
      </c>
    </row>
    <row r="2946" spans="1:2" x14ac:dyDescent="0.3">
      <c r="A2946" s="4" t="s">
        <v>2337</v>
      </c>
      <c r="B2946" s="1">
        <v>0</v>
      </c>
    </row>
    <row r="2947" spans="1:2" x14ac:dyDescent="0.3">
      <c r="A2947" s="5" t="s">
        <v>2338</v>
      </c>
      <c r="B2947" s="1">
        <v>0</v>
      </c>
    </row>
    <row r="2948" spans="1:2" x14ac:dyDescent="0.3">
      <c r="A2948" s="4" t="s">
        <v>2339</v>
      </c>
      <c r="B2948" s="1">
        <v>0</v>
      </c>
    </row>
    <row r="2949" spans="1:2" x14ac:dyDescent="0.3">
      <c r="A2949" s="5" t="s">
        <v>2340</v>
      </c>
      <c r="B2949" s="1">
        <v>0</v>
      </c>
    </row>
    <row r="2950" spans="1:2" x14ac:dyDescent="0.3">
      <c r="A2950" s="4" t="s">
        <v>2341</v>
      </c>
      <c r="B2950" s="1">
        <v>0</v>
      </c>
    </row>
    <row r="2951" spans="1:2" x14ac:dyDescent="0.3">
      <c r="A2951" s="5" t="s">
        <v>2342</v>
      </c>
      <c r="B2951" s="1">
        <v>0</v>
      </c>
    </row>
    <row r="2952" spans="1:2" x14ac:dyDescent="0.3">
      <c r="A2952" s="5" t="s">
        <v>2343</v>
      </c>
      <c r="B2952" s="1">
        <v>-1</v>
      </c>
    </row>
    <row r="2953" spans="1:2" x14ac:dyDescent="0.3">
      <c r="A2953" s="4" t="s">
        <v>2344</v>
      </c>
      <c r="B2953" s="1">
        <v>0</v>
      </c>
    </row>
    <row r="2954" spans="1:2" x14ac:dyDescent="0.3">
      <c r="A2954" s="5" t="s">
        <v>2345</v>
      </c>
      <c r="B2954" s="1">
        <v>-1</v>
      </c>
    </row>
    <row r="2955" spans="1:2" x14ac:dyDescent="0.3">
      <c r="A2955" s="4" t="s">
        <v>2346</v>
      </c>
      <c r="B2955" s="1">
        <v>0</v>
      </c>
    </row>
    <row r="2956" spans="1:2" x14ac:dyDescent="0.3">
      <c r="A2956" s="5" t="s">
        <v>2347</v>
      </c>
      <c r="B2956" s="1">
        <v>-1</v>
      </c>
    </row>
    <row r="2957" spans="1:2" x14ac:dyDescent="0.3">
      <c r="A2957" s="4" t="s">
        <v>2348</v>
      </c>
      <c r="B2957" s="1">
        <v>0</v>
      </c>
    </row>
    <row r="2958" spans="1:2" x14ac:dyDescent="0.3">
      <c r="A2958" s="5" t="s">
        <v>2349</v>
      </c>
      <c r="B2958" s="1">
        <v>0</v>
      </c>
    </row>
    <row r="2959" spans="1:2" x14ac:dyDescent="0.3">
      <c r="A2959" s="4" t="s">
        <v>2350</v>
      </c>
      <c r="B2959" s="1">
        <v>0</v>
      </c>
    </row>
    <row r="2960" spans="1:2" x14ac:dyDescent="0.3">
      <c r="A2960" s="5" t="s">
        <v>2351</v>
      </c>
      <c r="B2960" s="1">
        <v>-1</v>
      </c>
    </row>
    <row r="2961" spans="1:2" x14ac:dyDescent="0.3">
      <c r="A2961" s="4" t="s">
        <v>2352</v>
      </c>
      <c r="B2961" s="1">
        <v>0</v>
      </c>
    </row>
    <row r="2962" spans="1:2" x14ac:dyDescent="0.3">
      <c r="A2962" s="5" t="s">
        <v>2353</v>
      </c>
      <c r="B2962" s="1">
        <v>0</v>
      </c>
    </row>
    <row r="2963" spans="1:2" x14ac:dyDescent="0.3">
      <c r="A2963" s="4" t="s">
        <v>2354</v>
      </c>
      <c r="B2963" s="1">
        <v>-1</v>
      </c>
    </row>
    <row r="2964" spans="1:2" x14ac:dyDescent="0.3">
      <c r="A2964" s="5" t="s">
        <v>2355</v>
      </c>
      <c r="B2964" s="1">
        <v>-1</v>
      </c>
    </row>
    <row r="2965" spans="1:2" x14ac:dyDescent="0.3">
      <c r="A2965" s="4" t="s">
        <v>2356</v>
      </c>
      <c r="B2965" s="1">
        <v>0</v>
      </c>
    </row>
    <row r="2966" spans="1:2" x14ac:dyDescent="0.3">
      <c r="A2966" s="5" t="s">
        <v>2357</v>
      </c>
      <c r="B2966" s="1">
        <v>0</v>
      </c>
    </row>
    <row r="2967" spans="1:2" x14ac:dyDescent="0.3">
      <c r="A2967" s="4" t="s">
        <v>2358</v>
      </c>
      <c r="B2967" s="1">
        <v>0</v>
      </c>
    </row>
    <row r="2968" spans="1:2" x14ac:dyDescent="0.3">
      <c r="A2968" s="5" t="s">
        <v>2359</v>
      </c>
      <c r="B2968" s="1">
        <v>-1</v>
      </c>
    </row>
    <row r="2969" spans="1:2" x14ac:dyDescent="0.3">
      <c r="A2969" s="4" t="s">
        <v>2360</v>
      </c>
      <c r="B2969" s="1">
        <v>-1</v>
      </c>
    </row>
    <row r="2970" spans="1:2" x14ac:dyDescent="0.3">
      <c r="A2970" s="5" t="s">
        <v>2361</v>
      </c>
      <c r="B2970" s="1">
        <v>0</v>
      </c>
    </row>
    <row r="2971" spans="1:2" x14ac:dyDescent="0.3">
      <c r="A2971" s="4" t="s">
        <v>2362</v>
      </c>
      <c r="B2971" s="1">
        <v>0</v>
      </c>
    </row>
    <row r="2972" spans="1:2" x14ac:dyDescent="0.3">
      <c r="A2972" s="5" t="s">
        <v>2363</v>
      </c>
      <c r="B2972" s="1">
        <v>0</v>
      </c>
    </row>
    <row r="2973" spans="1:2" x14ac:dyDescent="0.3">
      <c r="A2973" s="4" t="s">
        <v>2364</v>
      </c>
      <c r="B2973" s="1">
        <v>0</v>
      </c>
    </row>
    <row r="2974" spans="1:2" x14ac:dyDescent="0.3">
      <c r="A2974" s="5" t="s">
        <v>2365</v>
      </c>
      <c r="B2974" s="1">
        <v>0</v>
      </c>
    </row>
    <row r="2975" spans="1:2" x14ac:dyDescent="0.3">
      <c r="A2975" s="5" t="s">
        <v>2366</v>
      </c>
      <c r="B2975" s="1">
        <v>-1</v>
      </c>
    </row>
    <row r="2976" spans="1:2" x14ac:dyDescent="0.3">
      <c r="A2976" s="4" t="s">
        <v>2367</v>
      </c>
      <c r="B2976" s="1">
        <v>0</v>
      </c>
    </row>
    <row r="2977" spans="1:2" x14ac:dyDescent="0.3">
      <c r="A2977" s="5" t="s">
        <v>2368</v>
      </c>
      <c r="B2977" s="1">
        <v>0</v>
      </c>
    </row>
    <row r="2978" spans="1:2" x14ac:dyDescent="0.3">
      <c r="A2978" s="5" t="s">
        <v>2369</v>
      </c>
      <c r="B2978" s="1">
        <v>0</v>
      </c>
    </row>
    <row r="2979" spans="1:2" x14ac:dyDescent="0.3">
      <c r="A2979" s="4" t="s">
        <v>2370</v>
      </c>
      <c r="B2979" s="1">
        <v>0</v>
      </c>
    </row>
    <row r="2980" spans="1:2" x14ac:dyDescent="0.3">
      <c r="A2980" s="5" t="s">
        <v>2371</v>
      </c>
      <c r="B2980" s="1">
        <v>0</v>
      </c>
    </row>
    <row r="2981" spans="1:2" x14ac:dyDescent="0.3">
      <c r="A2981" s="5" t="s">
        <v>2372</v>
      </c>
      <c r="B2981" s="1">
        <v>0</v>
      </c>
    </row>
    <row r="2982" spans="1:2" x14ac:dyDescent="0.3">
      <c r="A2982" s="4" t="s">
        <v>2373</v>
      </c>
      <c r="B2982" s="1">
        <v>0</v>
      </c>
    </row>
    <row r="2983" spans="1:2" x14ac:dyDescent="0.3">
      <c r="A2983" s="5" t="s">
        <v>2374</v>
      </c>
      <c r="B2983" s="1">
        <v>0</v>
      </c>
    </row>
    <row r="2984" spans="1:2" x14ac:dyDescent="0.3">
      <c r="A2984" s="5" t="s">
        <v>2375</v>
      </c>
      <c r="B2984" s="1">
        <v>-1</v>
      </c>
    </row>
    <row r="2985" spans="1:2" x14ac:dyDescent="0.3">
      <c r="A2985" s="4" t="s">
        <v>2376</v>
      </c>
      <c r="B2985" s="1">
        <v>0</v>
      </c>
    </row>
    <row r="2986" spans="1:2" x14ac:dyDescent="0.3">
      <c r="A2986" s="5" t="s">
        <v>2377</v>
      </c>
      <c r="B2986" s="1">
        <v>0</v>
      </c>
    </row>
    <row r="2987" spans="1:2" x14ac:dyDescent="0.3">
      <c r="A2987" s="4" t="s">
        <v>2378</v>
      </c>
      <c r="B2987" s="1">
        <v>0</v>
      </c>
    </row>
    <row r="2988" spans="1:2" x14ac:dyDescent="0.3">
      <c r="A2988" s="5" t="s">
        <v>2379</v>
      </c>
      <c r="B2988" s="1">
        <v>0</v>
      </c>
    </row>
    <row r="2989" spans="1:2" x14ac:dyDescent="0.3">
      <c r="A2989" s="4" t="s">
        <v>2380</v>
      </c>
      <c r="B2989" s="1">
        <v>-1</v>
      </c>
    </row>
    <row r="2990" spans="1:2" x14ac:dyDescent="0.3">
      <c r="A2990" s="5" t="s">
        <v>2381</v>
      </c>
      <c r="B2990" s="1">
        <v>0</v>
      </c>
    </row>
    <row r="2991" spans="1:2" x14ac:dyDescent="0.3">
      <c r="A2991" s="4" t="s">
        <v>3699</v>
      </c>
      <c r="B2991" s="1">
        <v>0</v>
      </c>
    </row>
    <row r="2992" spans="1:2" x14ac:dyDescent="0.3">
      <c r="A2992" s="5" t="s">
        <v>2382</v>
      </c>
      <c r="B2992" s="1">
        <v>-1</v>
      </c>
    </row>
    <row r="2993" spans="1:2" x14ac:dyDescent="0.3">
      <c r="A2993" s="4" t="s">
        <v>2383</v>
      </c>
      <c r="B2993" s="1">
        <v>0</v>
      </c>
    </row>
    <row r="2994" spans="1:2" x14ac:dyDescent="0.3">
      <c r="A2994" s="4" t="s">
        <v>2384</v>
      </c>
      <c r="B2994" s="1">
        <v>-1</v>
      </c>
    </row>
    <row r="2995" spans="1:2" x14ac:dyDescent="0.3">
      <c r="A2995" s="5" t="s">
        <v>2385</v>
      </c>
      <c r="B2995" s="1">
        <v>-1</v>
      </c>
    </row>
    <row r="2996" spans="1:2" x14ac:dyDescent="0.3">
      <c r="A2996" s="4" t="s">
        <v>2386</v>
      </c>
      <c r="B2996" s="1">
        <v>-1</v>
      </c>
    </row>
    <row r="2997" spans="1:2" x14ac:dyDescent="0.3">
      <c r="A2997" s="5" t="s">
        <v>2387</v>
      </c>
      <c r="B2997" s="1">
        <v>0</v>
      </c>
    </row>
    <row r="2998" spans="1:2" x14ac:dyDescent="0.3">
      <c r="A2998" s="4" t="s">
        <v>2388</v>
      </c>
      <c r="B2998" s="1">
        <v>0</v>
      </c>
    </row>
    <row r="2999" spans="1:2" x14ac:dyDescent="0.3">
      <c r="A2999" s="5" t="s">
        <v>2389</v>
      </c>
      <c r="B2999" s="1">
        <v>0</v>
      </c>
    </row>
    <row r="3000" spans="1:2" x14ac:dyDescent="0.3">
      <c r="A3000" s="4" t="s">
        <v>2390</v>
      </c>
      <c r="B3000" s="1">
        <v>0</v>
      </c>
    </row>
    <row r="3001" spans="1:2" x14ac:dyDescent="0.3">
      <c r="A3001" s="5" t="s">
        <v>2391</v>
      </c>
      <c r="B3001" s="1">
        <v>0</v>
      </c>
    </row>
    <row r="3002" spans="1:2" x14ac:dyDescent="0.3">
      <c r="A3002" s="4" t="s">
        <v>2392</v>
      </c>
      <c r="B3002" s="1">
        <v>0</v>
      </c>
    </row>
    <row r="3003" spans="1:2" x14ac:dyDescent="0.3">
      <c r="A3003" s="5" t="s">
        <v>2393</v>
      </c>
      <c r="B3003" s="1">
        <v>0</v>
      </c>
    </row>
    <row r="3004" spans="1:2" x14ac:dyDescent="0.3">
      <c r="A3004" s="4" t="s">
        <v>2394</v>
      </c>
      <c r="B3004" s="1">
        <v>-1</v>
      </c>
    </row>
    <row r="3005" spans="1:2" x14ac:dyDescent="0.3">
      <c r="A3005" s="5" t="s">
        <v>2395</v>
      </c>
      <c r="B3005" s="1">
        <v>-1</v>
      </c>
    </row>
    <row r="3006" spans="1:2" x14ac:dyDescent="0.3">
      <c r="A3006" s="4" t="s">
        <v>2396</v>
      </c>
      <c r="B3006" s="1">
        <v>0</v>
      </c>
    </row>
    <row r="3007" spans="1:2" x14ac:dyDescent="0.3">
      <c r="A3007" s="5" t="s">
        <v>2397</v>
      </c>
      <c r="B3007" s="1">
        <v>0</v>
      </c>
    </row>
    <row r="3008" spans="1:2" x14ac:dyDescent="0.3">
      <c r="A3008" s="4" t="s">
        <v>2398</v>
      </c>
      <c r="B3008" s="1">
        <v>0</v>
      </c>
    </row>
    <row r="3009" spans="1:2" x14ac:dyDescent="0.3">
      <c r="A3009" s="5" t="s">
        <v>2399</v>
      </c>
      <c r="B3009" s="1">
        <v>0</v>
      </c>
    </row>
    <row r="3010" spans="1:2" x14ac:dyDescent="0.3">
      <c r="A3010" s="4" t="s">
        <v>2400</v>
      </c>
      <c r="B3010" s="1">
        <v>0</v>
      </c>
    </row>
    <row r="3011" spans="1:2" x14ac:dyDescent="0.3">
      <c r="A3011" s="5" t="s">
        <v>2401</v>
      </c>
      <c r="B3011" s="1">
        <v>0</v>
      </c>
    </row>
    <row r="3012" spans="1:2" x14ac:dyDescent="0.3">
      <c r="A3012" s="4" t="s">
        <v>2402</v>
      </c>
      <c r="B3012" s="1">
        <v>0</v>
      </c>
    </row>
    <row r="3013" spans="1:2" x14ac:dyDescent="0.3">
      <c r="A3013" s="5" t="s">
        <v>2403</v>
      </c>
      <c r="B3013" s="1">
        <v>0</v>
      </c>
    </row>
    <row r="3014" spans="1:2" x14ac:dyDescent="0.3">
      <c r="A3014" s="4" t="s">
        <v>2404</v>
      </c>
      <c r="B3014" s="1">
        <v>0</v>
      </c>
    </row>
    <row r="3015" spans="1:2" x14ac:dyDescent="0.3">
      <c r="A3015" s="5" t="s">
        <v>2405</v>
      </c>
      <c r="B3015" s="1">
        <v>0</v>
      </c>
    </row>
    <row r="3016" spans="1:2" x14ac:dyDescent="0.3">
      <c r="A3016" s="4" t="s">
        <v>2406</v>
      </c>
      <c r="B3016" s="1">
        <v>0</v>
      </c>
    </row>
    <row r="3017" spans="1:2" x14ac:dyDescent="0.3">
      <c r="A3017" s="5" t="s">
        <v>2407</v>
      </c>
      <c r="B3017" s="1">
        <v>0</v>
      </c>
    </row>
    <row r="3018" spans="1:2" x14ac:dyDescent="0.3">
      <c r="A3018" s="4" t="s">
        <v>2408</v>
      </c>
      <c r="B3018" s="1">
        <v>0</v>
      </c>
    </row>
    <row r="3019" spans="1:2" x14ac:dyDescent="0.3">
      <c r="A3019" s="5" t="s">
        <v>2409</v>
      </c>
      <c r="B3019" s="1">
        <v>0</v>
      </c>
    </row>
    <row r="3020" spans="1:2" x14ac:dyDescent="0.3">
      <c r="A3020" s="4" t="s">
        <v>2410</v>
      </c>
      <c r="B3020" s="1">
        <v>0</v>
      </c>
    </row>
    <row r="3021" spans="1:2" x14ac:dyDescent="0.3">
      <c r="A3021" s="5" t="s">
        <v>2411</v>
      </c>
      <c r="B3021" s="1">
        <v>0</v>
      </c>
    </row>
    <row r="3022" spans="1:2" x14ac:dyDescent="0.3">
      <c r="A3022" s="4" t="s">
        <v>2412</v>
      </c>
      <c r="B3022" s="1">
        <v>0</v>
      </c>
    </row>
    <row r="3023" spans="1:2" x14ac:dyDescent="0.3">
      <c r="A3023" s="5" t="s">
        <v>2413</v>
      </c>
      <c r="B3023" s="1">
        <v>0</v>
      </c>
    </row>
    <row r="3024" spans="1:2" x14ac:dyDescent="0.3">
      <c r="A3024" s="4" t="s">
        <v>2414</v>
      </c>
      <c r="B3024" s="1">
        <v>0</v>
      </c>
    </row>
    <row r="3025" spans="1:2" x14ac:dyDescent="0.3">
      <c r="A3025" s="5" t="s">
        <v>2415</v>
      </c>
      <c r="B3025" s="1">
        <v>0</v>
      </c>
    </row>
    <row r="3026" spans="1:2" x14ac:dyDescent="0.3">
      <c r="A3026" s="4" t="s">
        <v>2417</v>
      </c>
      <c r="B3026" s="1">
        <v>0</v>
      </c>
    </row>
    <row r="3027" spans="1:2" x14ac:dyDescent="0.3">
      <c r="A3027" s="5" t="s">
        <v>2418</v>
      </c>
      <c r="B3027" s="1">
        <v>0</v>
      </c>
    </row>
    <row r="3028" spans="1:2" x14ac:dyDescent="0.3">
      <c r="A3028" s="4" t="s">
        <v>2419</v>
      </c>
      <c r="B3028" s="1">
        <v>0</v>
      </c>
    </row>
    <row r="3029" spans="1:2" x14ac:dyDescent="0.3">
      <c r="A3029" s="5" t="s">
        <v>2420</v>
      </c>
      <c r="B3029" s="1">
        <v>0</v>
      </c>
    </row>
    <row r="3030" spans="1:2" x14ac:dyDescent="0.3">
      <c r="A3030" s="4" t="s">
        <v>2421</v>
      </c>
      <c r="B3030" s="1">
        <v>0</v>
      </c>
    </row>
    <row r="3031" spans="1:2" x14ac:dyDescent="0.3">
      <c r="A3031" s="5" t="s">
        <v>2422</v>
      </c>
      <c r="B3031" s="1">
        <v>0</v>
      </c>
    </row>
    <row r="3032" spans="1:2" x14ac:dyDescent="0.3">
      <c r="A3032" s="4" t="s">
        <v>2423</v>
      </c>
      <c r="B3032" s="1">
        <v>0</v>
      </c>
    </row>
    <row r="3033" spans="1:2" x14ac:dyDescent="0.3">
      <c r="A3033" s="5" t="s">
        <v>2424</v>
      </c>
      <c r="B3033" s="1">
        <v>0</v>
      </c>
    </row>
    <row r="3034" spans="1:2" x14ac:dyDescent="0.3">
      <c r="A3034" s="4" t="s">
        <v>2425</v>
      </c>
      <c r="B3034" s="1">
        <v>0</v>
      </c>
    </row>
    <row r="3035" spans="1:2" x14ac:dyDescent="0.3">
      <c r="A3035" s="5" t="s">
        <v>2426</v>
      </c>
      <c r="B3035" s="1">
        <v>0</v>
      </c>
    </row>
    <row r="3036" spans="1:2" x14ac:dyDescent="0.3">
      <c r="A3036" s="5" t="s">
        <v>2427</v>
      </c>
      <c r="B3036" s="1">
        <v>0</v>
      </c>
    </row>
    <row r="3037" spans="1:2" x14ac:dyDescent="0.3">
      <c r="A3037" s="4" t="s">
        <v>2428</v>
      </c>
      <c r="B3037" s="1">
        <v>0</v>
      </c>
    </row>
    <row r="3038" spans="1:2" x14ac:dyDescent="0.3">
      <c r="A3038" s="5" t="s">
        <v>2429</v>
      </c>
      <c r="B3038" s="1">
        <v>0</v>
      </c>
    </row>
    <row r="3039" spans="1:2" x14ac:dyDescent="0.3">
      <c r="A3039" s="4" t="s">
        <v>2430</v>
      </c>
      <c r="B3039" s="1">
        <v>0</v>
      </c>
    </row>
    <row r="3040" spans="1:2" x14ac:dyDescent="0.3">
      <c r="A3040" s="5" t="s">
        <v>2431</v>
      </c>
      <c r="B3040" s="1">
        <v>0</v>
      </c>
    </row>
    <row r="3041" spans="1:2" x14ac:dyDescent="0.3">
      <c r="A3041" s="4" t="s">
        <v>2416</v>
      </c>
      <c r="B3041" s="1">
        <v>0</v>
      </c>
    </row>
    <row r="3042" spans="1:2" x14ac:dyDescent="0.3">
      <c r="A3042" s="5" t="s">
        <v>2432</v>
      </c>
      <c r="B3042" s="1">
        <v>0</v>
      </c>
    </row>
    <row r="3043" spans="1:2" x14ac:dyDescent="0.3">
      <c r="A3043" s="4" t="s">
        <v>2433</v>
      </c>
      <c r="B3043" s="1">
        <v>0</v>
      </c>
    </row>
    <row r="3044" spans="1:2" x14ac:dyDescent="0.3">
      <c r="A3044" s="5" t="s">
        <v>2434</v>
      </c>
      <c r="B3044" s="1">
        <v>0</v>
      </c>
    </row>
    <row r="3045" spans="1:2" x14ac:dyDescent="0.3">
      <c r="A3045" s="4" t="s">
        <v>2435</v>
      </c>
      <c r="B3045" s="1">
        <v>0</v>
      </c>
    </row>
    <row r="3046" spans="1:2" x14ac:dyDescent="0.3">
      <c r="A3046" s="5" t="s">
        <v>2436</v>
      </c>
      <c r="B3046" s="1">
        <v>0</v>
      </c>
    </row>
    <row r="3047" spans="1:2" x14ac:dyDescent="0.3">
      <c r="A3047" s="4" t="s">
        <v>2437</v>
      </c>
      <c r="B3047" s="1">
        <v>0</v>
      </c>
    </row>
    <row r="3048" spans="1:2" x14ac:dyDescent="0.3">
      <c r="A3048" s="5" t="s">
        <v>2438</v>
      </c>
      <c r="B3048" s="1">
        <v>0</v>
      </c>
    </row>
    <row r="3049" spans="1:2" x14ac:dyDescent="0.3">
      <c r="A3049" s="4" t="s">
        <v>2439</v>
      </c>
      <c r="B3049" s="1">
        <v>0</v>
      </c>
    </row>
    <row r="3050" spans="1:2" x14ac:dyDescent="0.3">
      <c r="A3050" s="5" t="s">
        <v>2440</v>
      </c>
      <c r="B3050" s="1">
        <v>0</v>
      </c>
    </row>
    <row r="3051" spans="1:2" x14ac:dyDescent="0.3">
      <c r="A3051" s="4" t="s">
        <v>2441</v>
      </c>
      <c r="B3051" s="1">
        <v>0</v>
      </c>
    </row>
    <row r="3052" spans="1:2" x14ac:dyDescent="0.3">
      <c r="A3052" s="5" t="s">
        <v>2442</v>
      </c>
      <c r="B3052" s="1">
        <v>0</v>
      </c>
    </row>
    <row r="3053" spans="1:2" x14ac:dyDescent="0.3">
      <c r="A3053" s="4" t="s">
        <v>2717</v>
      </c>
      <c r="B3053" s="1">
        <v>0</v>
      </c>
    </row>
    <row r="3054" spans="1:2" x14ac:dyDescent="0.3">
      <c r="A3054" s="5" t="s">
        <v>2443</v>
      </c>
      <c r="B3054" s="1">
        <v>0</v>
      </c>
    </row>
    <row r="3055" spans="1:2" x14ac:dyDescent="0.3">
      <c r="A3055" s="4" t="s">
        <v>2716</v>
      </c>
      <c r="B3055" s="1">
        <v>0</v>
      </c>
    </row>
    <row r="3056" spans="1:2" x14ac:dyDescent="0.3">
      <c r="A3056" s="5" t="s">
        <v>2444</v>
      </c>
      <c r="B3056" s="1">
        <v>0</v>
      </c>
    </row>
    <row r="3057" spans="1:2" x14ac:dyDescent="0.3">
      <c r="A3057" s="4" t="s">
        <v>2445</v>
      </c>
      <c r="B3057" s="1">
        <v>0</v>
      </c>
    </row>
    <row r="3058" spans="1:2" x14ac:dyDescent="0.3">
      <c r="A3058" s="5" t="s">
        <v>2446</v>
      </c>
      <c r="B3058" s="1">
        <v>0</v>
      </c>
    </row>
    <row r="3059" spans="1:2" x14ac:dyDescent="0.3">
      <c r="A3059" s="4" t="s">
        <v>2447</v>
      </c>
      <c r="B3059" s="1">
        <v>0</v>
      </c>
    </row>
    <row r="3060" spans="1:2" x14ac:dyDescent="0.3">
      <c r="A3060" s="5" t="s">
        <v>2448</v>
      </c>
      <c r="B3060" s="1">
        <v>0</v>
      </c>
    </row>
    <row r="3061" spans="1:2" x14ac:dyDescent="0.3">
      <c r="A3061" s="4" t="s">
        <v>2449</v>
      </c>
      <c r="B3061" s="1">
        <v>-1</v>
      </c>
    </row>
    <row r="3062" spans="1:2" x14ac:dyDescent="0.3">
      <c r="A3062" s="5" t="s">
        <v>2450</v>
      </c>
      <c r="B3062" s="1">
        <v>-1</v>
      </c>
    </row>
    <row r="3063" spans="1:2" x14ac:dyDescent="0.3">
      <c r="A3063" s="4" t="s">
        <v>2451</v>
      </c>
      <c r="B3063" s="1">
        <v>0</v>
      </c>
    </row>
    <row r="3064" spans="1:2" x14ac:dyDescent="0.3">
      <c r="A3064" s="5" t="s">
        <v>2452</v>
      </c>
      <c r="B3064" s="1">
        <v>0</v>
      </c>
    </row>
    <row r="3065" spans="1:2" x14ac:dyDescent="0.3">
      <c r="A3065" s="4" t="s">
        <v>2453</v>
      </c>
      <c r="B3065" s="1">
        <v>0</v>
      </c>
    </row>
    <row r="3066" spans="1:2" x14ac:dyDescent="0.3">
      <c r="A3066" s="5" t="s">
        <v>2454</v>
      </c>
      <c r="B3066" s="1">
        <v>0</v>
      </c>
    </row>
    <row r="3067" spans="1:2" x14ac:dyDescent="0.3">
      <c r="A3067" s="5" t="s">
        <v>2455</v>
      </c>
      <c r="B3067" s="1">
        <v>0</v>
      </c>
    </row>
    <row r="3068" spans="1:2" x14ac:dyDescent="0.3">
      <c r="A3068" s="4" t="s">
        <v>2456</v>
      </c>
      <c r="B3068" s="1">
        <v>0</v>
      </c>
    </row>
    <row r="3069" spans="1:2" x14ac:dyDescent="0.3">
      <c r="A3069" s="4" t="s">
        <v>2457</v>
      </c>
      <c r="B3069" s="1">
        <v>0</v>
      </c>
    </row>
    <row r="3070" spans="1:2" x14ac:dyDescent="0.3">
      <c r="A3070" s="5" t="s">
        <v>2458</v>
      </c>
      <c r="B3070" s="1">
        <v>0</v>
      </c>
    </row>
    <row r="3071" spans="1:2" x14ac:dyDescent="0.3">
      <c r="A3071" s="4" t="s">
        <v>2459</v>
      </c>
      <c r="B3071" s="1">
        <v>0</v>
      </c>
    </row>
    <row r="3072" spans="1:2" x14ac:dyDescent="0.3">
      <c r="A3072" s="5" t="s">
        <v>2460</v>
      </c>
      <c r="B3072" s="1">
        <v>0</v>
      </c>
    </row>
    <row r="3073" spans="1:2" x14ac:dyDescent="0.3">
      <c r="A3073" s="4" t="s">
        <v>2461</v>
      </c>
      <c r="B3073" s="1">
        <v>0</v>
      </c>
    </row>
    <row r="3074" spans="1:2" x14ac:dyDescent="0.3">
      <c r="A3074" s="5" t="s">
        <v>2462</v>
      </c>
      <c r="B3074" s="1">
        <v>0</v>
      </c>
    </row>
    <row r="3075" spans="1:2" x14ac:dyDescent="0.3">
      <c r="A3075" s="4" t="s">
        <v>2463</v>
      </c>
      <c r="B3075" s="1">
        <v>0</v>
      </c>
    </row>
    <row r="3076" spans="1:2" x14ac:dyDescent="0.3">
      <c r="A3076" s="5" t="s">
        <v>2464</v>
      </c>
      <c r="B3076" s="1">
        <v>0</v>
      </c>
    </row>
    <row r="3077" spans="1:2" x14ac:dyDescent="0.3">
      <c r="A3077" s="4" t="s">
        <v>2465</v>
      </c>
      <c r="B3077" s="1">
        <v>0</v>
      </c>
    </row>
    <row r="3078" spans="1:2" x14ac:dyDescent="0.3">
      <c r="A3078" s="5" t="s">
        <v>2466</v>
      </c>
      <c r="B3078" s="1">
        <v>0</v>
      </c>
    </row>
    <row r="3079" spans="1:2" x14ac:dyDescent="0.3">
      <c r="A3079" s="4" t="s">
        <v>2467</v>
      </c>
      <c r="B3079" s="1">
        <v>0</v>
      </c>
    </row>
    <row r="3080" spans="1:2" x14ac:dyDescent="0.3">
      <c r="A3080" s="5" t="s">
        <v>2468</v>
      </c>
      <c r="B3080" s="1">
        <v>0</v>
      </c>
    </row>
    <row r="3081" spans="1:2" x14ac:dyDescent="0.3">
      <c r="A3081" s="4" t="s">
        <v>2469</v>
      </c>
      <c r="B3081" s="1">
        <v>0</v>
      </c>
    </row>
    <row r="3082" spans="1:2" x14ac:dyDescent="0.3">
      <c r="A3082" s="5" t="s">
        <v>2470</v>
      </c>
      <c r="B3082" s="1">
        <v>0</v>
      </c>
    </row>
    <row r="3083" spans="1:2" x14ac:dyDescent="0.3">
      <c r="A3083" s="4" t="s">
        <v>2471</v>
      </c>
      <c r="B3083" s="1">
        <v>-1</v>
      </c>
    </row>
    <row r="3084" spans="1:2" x14ac:dyDescent="0.3">
      <c r="A3084" s="5" t="s">
        <v>2472</v>
      </c>
      <c r="B3084" s="1">
        <v>0</v>
      </c>
    </row>
    <row r="3085" spans="1:2" x14ac:dyDescent="0.3">
      <c r="A3085" s="4" t="s">
        <v>2473</v>
      </c>
      <c r="B3085" s="1">
        <v>0</v>
      </c>
    </row>
    <row r="3086" spans="1:2" x14ac:dyDescent="0.3">
      <c r="A3086" s="5" t="s">
        <v>2474</v>
      </c>
      <c r="B3086" s="1">
        <v>0</v>
      </c>
    </row>
    <row r="3087" spans="1:2" x14ac:dyDescent="0.3">
      <c r="A3087" s="4" t="s">
        <v>2475</v>
      </c>
      <c r="B3087" s="1">
        <v>0</v>
      </c>
    </row>
    <row r="3088" spans="1:2" x14ac:dyDescent="0.3">
      <c r="A3088" s="5" t="s">
        <v>2476</v>
      </c>
      <c r="B3088" s="1">
        <v>0</v>
      </c>
    </row>
    <row r="3089" spans="1:2" x14ac:dyDescent="0.3">
      <c r="A3089" s="4" t="s">
        <v>2477</v>
      </c>
      <c r="B3089" s="1">
        <v>0</v>
      </c>
    </row>
    <row r="3090" spans="1:2" x14ac:dyDescent="0.3">
      <c r="A3090" s="5" t="s">
        <v>2478</v>
      </c>
      <c r="B3090" s="1">
        <v>0</v>
      </c>
    </row>
    <row r="3091" spans="1:2" x14ac:dyDescent="0.3">
      <c r="A3091" s="4" t="s">
        <v>2479</v>
      </c>
      <c r="B3091" s="1">
        <v>0</v>
      </c>
    </row>
    <row r="3092" spans="1:2" x14ac:dyDescent="0.3">
      <c r="A3092" s="5" t="s">
        <v>2480</v>
      </c>
      <c r="B3092" s="1">
        <v>0</v>
      </c>
    </row>
    <row r="3093" spans="1:2" x14ac:dyDescent="0.3">
      <c r="A3093" s="4" t="s">
        <v>2481</v>
      </c>
      <c r="B3093" s="1">
        <v>0</v>
      </c>
    </row>
    <row r="3094" spans="1:2" x14ac:dyDescent="0.3">
      <c r="A3094" s="5" t="s">
        <v>2482</v>
      </c>
      <c r="B3094" s="1">
        <v>0</v>
      </c>
    </row>
    <row r="3095" spans="1:2" x14ac:dyDescent="0.3">
      <c r="A3095" s="4" t="s">
        <v>2483</v>
      </c>
      <c r="B3095" s="1">
        <v>0</v>
      </c>
    </row>
    <row r="3096" spans="1:2" x14ac:dyDescent="0.3">
      <c r="A3096" s="4" t="s">
        <v>2484</v>
      </c>
      <c r="B3096" s="1">
        <v>0</v>
      </c>
    </row>
    <row r="3097" spans="1:2" x14ac:dyDescent="0.3">
      <c r="A3097" s="5" t="s">
        <v>2485</v>
      </c>
      <c r="B3097" s="1">
        <v>0</v>
      </c>
    </row>
    <row r="3098" spans="1:2" x14ac:dyDescent="0.3">
      <c r="A3098" s="4" t="s">
        <v>2486</v>
      </c>
      <c r="B3098" s="1">
        <v>-1</v>
      </c>
    </row>
    <row r="3099" spans="1:2" x14ac:dyDescent="0.3">
      <c r="A3099" s="5" t="s">
        <v>2487</v>
      </c>
      <c r="B3099" s="1">
        <v>0</v>
      </c>
    </row>
    <row r="3100" spans="1:2" x14ac:dyDescent="0.3">
      <c r="A3100" s="4" t="s">
        <v>2488</v>
      </c>
      <c r="B3100" s="1">
        <v>0</v>
      </c>
    </row>
    <row r="3101" spans="1:2" x14ac:dyDescent="0.3">
      <c r="A3101" s="4" t="s">
        <v>2489</v>
      </c>
      <c r="B3101" s="1">
        <v>0</v>
      </c>
    </row>
    <row r="3102" spans="1:2" x14ac:dyDescent="0.3">
      <c r="A3102" s="5" t="s">
        <v>2490</v>
      </c>
      <c r="B3102" s="1">
        <v>0</v>
      </c>
    </row>
    <row r="3103" spans="1:2" x14ac:dyDescent="0.3">
      <c r="A3103" s="4" t="s">
        <v>2491</v>
      </c>
      <c r="B3103" s="1">
        <v>0</v>
      </c>
    </row>
    <row r="3104" spans="1:2" x14ac:dyDescent="0.3">
      <c r="A3104" s="5" t="s">
        <v>2492</v>
      </c>
      <c r="B3104" s="1">
        <v>0</v>
      </c>
    </row>
    <row r="3105" spans="1:2" x14ac:dyDescent="0.3">
      <c r="A3105" s="4" t="s">
        <v>2493</v>
      </c>
      <c r="B3105" s="1">
        <v>0</v>
      </c>
    </row>
    <row r="3106" spans="1:2" x14ac:dyDescent="0.3">
      <c r="A3106" s="5" t="s">
        <v>2494</v>
      </c>
      <c r="B3106" s="1">
        <v>0</v>
      </c>
    </row>
    <row r="3107" spans="1:2" x14ac:dyDescent="0.3">
      <c r="A3107" s="4" t="s">
        <v>2495</v>
      </c>
      <c r="B3107" s="1">
        <v>0</v>
      </c>
    </row>
    <row r="3108" spans="1:2" x14ac:dyDescent="0.3">
      <c r="A3108" s="5" t="s">
        <v>2496</v>
      </c>
      <c r="B3108" s="1">
        <v>0</v>
      </c>
    </row>
    <row r="3109" spans="1:2" x14ac:dyDescent="0.3">
      <c r="A3109" s="4" t="s">
        <v>2497</v>
      </c>
      <c r="B3109" s="1">
        <v>0</v>
      </c>
    </row>
    <row r="3110" spans="1:2" x14ac:dyDescent="0.3">
      <c r="A3110" s="5" t="s">
        <v>2498</v>
      </c>
      <c r="B3110" s="1">
        <v>0</v>
      </c>
    </row>
    <row r="3111" spans="1:2" x14ac:dyDescent="0.3">
      <c r="A3111" s="4" t="s">
        <v>2499</v>
      </c>
      <c r="B3111" s="1">
        <v>0</v>
      </c>
    </row>
    <row r="3112" spans="1:2" x14ac:dyDescent="0.3">
      <c r="A3112" s="5" t="s">
        <v>2500</v>
      </c>
      <c r="B3112" s="1">
        <v>0</v>
      </c>
    </row>
    <row r="3113" spans="1:2" x14ac:dyDescent="0.3">
      <c r="A3113" s="4" t="s">
        <v>2501</v>
      </c>
      <c r="B3113" s="1">
        <v>0</v>
      </c>
    </row>
    <row r="3114" spans="1:2" x14ac:dyDescent="0.3">
      <c r="A3114" s="5" t="s">
        <v>2718</v>
      </c>
      <c r="B3114" s="1">
        <v>0</v>
      </c>
    </row>
    <row r="3115" spans="1:2" x14ac:dyDescent="0.3">
      <c r="A3115" s="4" t="s">
        <v>2502</v>
      </c>
      <c r="B3115" s="1">
        <v>0</v>
      </c>
    </row>
    <row r="3116" spans="1:2" x14ac:dyDescent="0.3">
      <c r="A3116" s="5" t="s">
        <v>2503</v>
      </c>
      <c r="B3116" s="1">
        <v>0</v>
      </c>
    </row>
    <row r="3117" spans="1:2" x14ac:dyDescent="0.3">
      <c r="A3117" s="4" t="s">
        <v>2504</v>
      </c>
      <c r="B3117" s="1">
        <v>0</v>
      </c>
    </row>
    <row r="3118" spans="1:2" x14ac:dyDescent="0.3">
      <c r="A3118" s="5" t="s">
        <v>2505</v>
      </c>
      <c r="B3118" s="1">
        <v>0</v>
      </c>
    </row>
    <row r="3119" spans="1:2" x14ac:dyDescent="0.3">
      <c r="A3119" s="4" t="s">
        <v>2506</v>
      </c>
      <c r="B3119" s="1">
        <v>0</v>
      </c>
    </row>
    <row r="3120" spans="1:2" x14ac:dyDescent="0.3">
      <c r="A3120" s="5" t="s">
        <v>2507</v>
      </c>
      <c r="B3120" s="1">
        <v>0</v>
      </c>
    </row>
    <row r="3121" spans="1:2" x14ac:dyDescent="0.3">
      <c r="A3121" s="4" t="s">
        <v>2508</v>
      </c>
      <c r="B3121" s="1">
        <v>0</v>
      </c>
    </row>
    <row r="3122" spans="1:2" x14ac:dyDescent="0.3">
      <c r="A3122" s="5" t="s">
        <v>2509</v>
      </c>
      <c r="B3122" s="1">
        <v>-1</v>
      </c>
    </row>
    <row r="3123" spans="1:2" x14ac:dyDescent="0.3">
      <c r="A3123" s="4" t="s">
        <v>2510</v>
      </c>
      <c r="B3123" s="1">
        <v>-1</v>
      </c>
    </row>
    <row r="3124" spans="1:2" x14ac:dyDescent="0.3">
      <c r="A3124" s="5" t="s">
        <v>2511</v>
      </c>
      <c r="B3124" s="1">
        <v>0</v>
      </c>
    </row>
    <row r="3125" spans="1:2" x14ac:dyDescent="0.3">
      <c r="A3125" s="4" t="s">
        <v>2512</v>
      </c>
      <c r="B3125" s="1">
        <v>0</v>
      </c>
    </row>
    <row r="3126" spans="1:2" x14ac:dyDescent="0.3">
      <c r="A3126" s="5" t="s">
        <v>2513</v>
      </c>
      <c r="B3126" s="1">
        <v>0</v>
      </c>
    </row>
    <row r="3127" spans="1:2" x14ac:dyDescent="0.3">
      <c r="A3127" s="4" t="s">
        <v>2514</v>
      </c>
      <c r="B3127" s="1">
        <v>0</v>
      </c>
    </row>
    <row r="3128" spans="1:2" x14ac:dyDescent="0.3">
      <c r="A3128" s="5" t="s">
        <v>2515</v>
      </c>
      <c r="B3128" s="1">
        <v>0</v>
      </c>
    </row>
    <row r="3129" spans="1:2" x14ac:dyDescent="0.3">
      <c r="A3129" s="4" t="s">
        <v>2516</v>
      </c>
      <c r="B3129" s="1">
        <v>0</v>
      </c>
    </row>
    <row r="3130" spans="1:2" x14ac:dyDescent="0.3">
      <c r="A3130" s="5" t="s">
        <v>2517</v>
      </c>
      <c r="B3130" s="1">
        <v>0</v>
      </c>
    </row>
    <row r="3131" spans="1:2" x14ac:dyDescent="0.3">
      <c r="A3131" s="4" t="s">
        <v>2518</v>
      </c>
      <c r="B3131" s="1">
        <v>0</v>
      </c>
    </row>
    <row r="3132" spans="1:2" x14ac:dyDescent="0.3">
      <c r="A3132" s="5" t="s">
        <v>2519</v>
      </c>
      <c r="B3132" s="1">
        <v>0</v>
      </c>
    </row>
    <row r="3133" spans="1:2" x14ac:dyDescent="0.3">
      <c r="A3133" s="4" t="s">
        <v>2520</v>
      </c>
      <c r="B3133" s="1">
        <v>0</v>
      </c>
    </row>
    <row r="3134" spans="1:2" x14ac:dyDescent="0.3">
      <c r="A3134" s="5" t="s">
        <v>2521</v>
      </c>
      <c r="B3134" s="1">
        <v>0</v>
      </c>
    </row>
    <row r="3135" spans="1:2" x14ac:dyDescent="0.3">
      <c r="A3135" s="4" t="s">
        <v>2522</v>
      </c>
      <c r="B3135" s="1">
        <v>-1</v>
      </c>
    </row>
    <row r="3136" spans="1:2" x14ac:dyDescent="0.3">
      <c r="A3136" s="5" t="s">
        <v>2523</v>
      </c>
      <c r="B3136" s="1">
        <v>0</v>
      </c>
    </row>
    <row r="3137" spans="1:2" x14ac:dyDescent="0.3">
      <c r="A3137" s="4" t="s">
        <v>2524</v>
      </c>
      <c r="B3137" s="1">
        <v>1</v>
      </c>
    </row>
    <row r="3138" spans="1:2" x14ac:dyDescent="0.3">
      <c r="A3138" s="5" t="s">
        <v>2525</v>
      </c>
      <c r="B3138" s="1">
        <v>0</v>
      </c>
    </row>
    <row r="3139" spans="1:2" x14ac:dyDescent="0.3">
      <c r="A3139" s="4" t="s">
        <v>2526</v>
      </c>
      <c r="B3139" s="1">
        <v>0</v>
      </c>
    </row>
    <row r="3140" spans="1:2" x14ac:dyDescent="0.3">
      <c r="A3140" s="5" t="s">
        <v>2527</v>
      </c>
      <c r="B3140" s="1">
        <v>-1</v>
      </c>
    </row>
    <row r="3141" spans="1:2" x14ac:dyDescent="0.3">
      <c r="A3141" s="4" t="s">
        <v>2528</v>
      </c>
      <c r="B3141" s="1">
        <v>0</v>
      </c>
    </row>
    <row r="3142" spans="1:2" x14ac:dyDescent="0.3">
      <c r="A3142" s="5" t="s">
        <v>2529</v>
      </c>
      <c r="B3142" s="1">
        <v>0</v>
      </c>
    </row>
    <row r="3143" spans="1:2" x14ac:dyDescent="0.3">
      <c r="A3143" s="4" t="s">
        <v>2530</v>
      </c>
      <c r="B3143" s="1">
        <v>0</v>
      </c>
    </row>
    <row r="3144" spans="1:2" x14ac:dyDescent="0.3">
      <c r="A3144" s="5" t="s">
        <v>2531</v>
      </c>
      <c r="B3144" s="1">
        <v>0</v>
      </c>
    </row>
    <row r="3145" spans="1:2" x14ac:dyDescent="0.3">
      <c r="A3145" s="4" t="s">
        <v>2532</v>
      </c>
      <c r="B3145" s="1">
        <v>0</v>
      </c>
    </row>
    <row r="3146" spans="1:2" x14ac:dyDescent="0.3">
      <c r="A3146" s="5" t="s">
        <v>2533</v>
      </c>
      <c r="B3146" s="1">
        <v>0</v>
      </c>
    </row>
    <row r="3147" spans="1:2" x14ac:dyDescent="0.3">
      <c r="A3147" s="4" t="s">
        <v>2534</v>
      </c>
      <c r="B3147" s="1">
        <v>0</v>
      </c>
    </row>
    <row r="3148" spans="1:2" x14ac:dyDescent="0.3">
      <c r="A3148" s="5" t="s">
        <v>2535</v>
      </c>
      <c r="B3148" s="1">
        <v>0</v>
      </c>
    </row>
    <row r="3149" spans="1:2" x14ac:dyDescent="0.3">
      <c r="A3149" s="4" t="s">
        <v>2536</v>
      </c>
      <c r="B3149" s="1">
        <v>0</v>
      </c>
    </row>
    <row r="3150" spans="1:2" x14ac:dyDescent="0.3">
      <c r="A3150" s="5" t="s">
        <v>2537</v>
      </c>
      <c r="B3150" s="1">
        <v>0</v>
      </c>
    </row>
    <row r="3151" spans="1:2" x14ac:dyDescent="0.3">
      <c r="A3151" s="4" t="s">
        <v>2538</v>
      </c>
      <c r="B3151" s="1">
        <v>0</v>
      </c>
    </row>
    <row r="3152" spans="1:2" x14ac:dyDescent="0.3">
      <c r="A3152" s="5" t="s">
        <v>2539</v>
      </c>
      <c r="B3152" s="1">
        <v>-1</v>
      </c>
    </row>
    <row r="3153" spans="1:2" x14ac:dyDescent="0.3">
      <c r="A3153" s="4" t="s">
        <v>2540</v>
      </c>
      <c r="B3153" s="1">
        <v>0</v>
      </c>
    </row>
    <row r="3154" spans="1:2" x14ac:dyDescent="0.3">
      <c r="A3154" s="5" t="s">
        <v>2541</v>
      </c>
      <c r="B3154" s="1">
        <v>0</v>
      </c>
    </row>
    <row r="3155" spans="1:2" x14ac:dyDescent="0.3">
      <c r="A3155" s="4" t="s">
        <v>2542</v>
      </c>
      <c r="B3155" s="1">
        <v>0</v>
      </c>
    </row>
    <row r="3156" spans="1:2" x14ac:dyDescent="0.3">
      <c r="A3156" s="5" t="s">
        <v>2543</v>
      </c>
      <c r="B3156" s="1">
        <v>0</v>
      </c>
    </row>
    <row r="3157" spans="1:2" x14ac:dyDescent="0.3">
      <c r="A3157" s="4" t="s">
        <v>2544</v>
      </c>
      <c r="B3157" s="1">
        <v>-1</v>
      </c>
    </row>
    <row r="3158" spans="1:2" x14ac:dyDescent="0.3">
      <c r="A3158" s="5" t="s">
        <v>2545</v>
      </c>
      <c r="B3158" s="1">
        <v>-1</v>
      </c>
    </row>
    <row r="3159" spans="1:2" x14ac:dyDescent="0.3">
      <c r="A3159" s="4" t="s">
        <v>2546</v>
      </c>
      <c r="B3159" s="1">
        <v>-1</v>
      </c>
    </row>
    <row r="3160" spans="1:2" x14ac:dyDescent="0.3">
      <c r="A3160" s="5" t="s">
        <v>2547</v>
      </c>
      <c r="B3160" s="1">
        <v>-1</v>
      </c>
    </row>
    <row r="3161" spans="1:2" x14ac:dyDescent="0.3">
      <c r="A3161" s="4" t="s">
        <v>2548</v>
      </c>
      <c r="B3161" s="1">
        <v>0</v>
      </c>
    </row>
    <row r="3162" spans="1:2" x14ac:dyDescent="0.3">
      <c r="A3162" s="5" t="s">
        <v>2549</v>
      </c>
      <c r="B3162" s="1">
        <v>-1</v>
      </c>
    </row>
    <row r="3163" spans="1:2" x14ac:dyDescent="0.3">
      <c r="A3163" s="4" t="s">
        <v>2550</v>
      </c>
      <c r="B3163" s="1">
        <v>0</v>
      </c>
    </row>
    <row r="3164" spans="1:2" x14ac:dyDescent="0.3">
      <c r="A3164" s="5" t="s">
        <v>2551</v>
      </c>
      <c r="B3164" s="1">
        <v>0</v>
      </c>
    </row>
    <row r="3165" spans="1:2" x14ac:dyDescent="0.3">
      <c r="A3165" s="4" t="s">
        <v>2552</v>
      </c>
      <c r="B3165" s="1">
        <v>0</v>
      </c>
    </row>
    <row r="3166" spans="1:2" x14ac:dyDescent="0.3">
      <c r="A3166" s="5" t="s">
        <v>2553</v>
      </c>
      <c r="B3166" s="1">
        <v>0</v>
      </c>
    </row>
    <row r="3167" spans="1:2" x14ac:dyDescent="0.3">
      <c r="A3167" s="4" t="s">
        <v>2554</v>
      </c>
      <c r="B3167" s="1">
        <v>0</v>
      </c>
    </row>
    <row r="3168" spans="1:2" x14ac:dyDescent="0.3">
      <c r="A3168" s="5" t="s">
        <v>2555</v>
      </c>
      <c r="B3168" s="1">
        <v>0</v>
      </c>
    </row>
    <row r="3169" spans="1:2" x14ac:dyDescent="0.3">
      <c r="A3169" s="4" t="s">
        <v>2556</v>
      </c>
      <c r="B3169" s="1">
        <v>0</v>
      </c>
    </row>
    <row r="3170" spans="1:2" x14ac:dyDescent="0.3">
      <c r="A3170" s="5" t="s">
        <v>2557</v>
      </c>
      <c r="B3170" s="1">
        <v>0</v>
      </c>
    </row>
    <row r="3171" spans="1:2" x14ac:dyDescent="0.3">
      <c r="A3171" s="4" t="s">
        <v>2558</v>
      </c>
      <c r="B3171" s="1">
        <v>0</v>
      </c>
    </row>
    <row r="3172" spans="1:2" x14ac:dyDescent="0.3">
      <c r="A3172" s="5" t="s">
        <v>2559</v>
      </c>
      <c r="B3172" s="1">
        <v>0</v>
      </c>
    </row>
    <row r="3173" spans="1:2" x14ac:dyDescent="0.3">
      <c r="A3173" s="4" t="s">
        <v>2560</v>
      </c>
      <c r="B3173" s="1">
        <v>0</v>
      </c>
    </row>
    <row r="3174" spans="1:2" x14ac:dyDescent="0.3">
      <c r="A3174" s="5" t="s">
        <v>2561</v>
      </c>
      <c r="B3174" s="1">
        <v>0</v>
      </c>
    </row>
    <row r="3175" spans="1:2" x14ac:dyDescent="0.3">
      <c r="A3175" s="4" t="s">
        <v>2562</v>
      </c>
      <c r="B3175" s="1">
        <v>0</v>
      </c>
    </row>
    <row r="3176" spans="1:2" x14ac:dyDescent="0.3">
      <c r="A3176" s="5" t="s">
        <v>2563</v>
      </c>
      <c r="B3176" s="1">
        <v>0</v>
      </c>
    </row>
    <row r="3177" spans="1:2" x14ac:dyDescent="0.3">
      <c r="A3177" s="4" t="s">
        <v>2564</v>
      </c>
      <c r="B3177" s="1">
        <v>0</v>
      </c>
    </row>
    <row r="3178" spans="1:2" x14ac:dyDescent="0.3">
      <c r="A3178" s="5" t="s">
        <v>2565</v>
      </c>
      <c r="B3178" s="1">
        <v>0</v>
      </c>
    </row>
    <row r="3179" spans="1:2" x14ac:dyDescent="0.3">
      <c r="A3179" s="4" t="s">
        <v>2566</v>
      </c>
      <c r="B3179" s="1">
        <v>-1</v>
      </c>
    </row>
    <row r="3180" spans="1:2" x14ac:dyDescent="0.3">
      <c r="A3180" s="5" t="s">
        <v>2567</v>
      </c>
      <c r="B3180" s="1">
        <v>0</v>
      </c>
    </row>
    <row r="3181" spans="1:2" x14ac:dyDescent="0.3">
      <c r="A3181" s="4" t="s">
        <v>2568</v>
      </c>
      <c r="B3181" s="1">
        <v>0</v>
      </c>
    </row>
    <row r="3182" spans="1:2" x14ac:dyDescent="0.3">
      <c r="A3182" s="5" t="s">
        <v>2569</v>
      </c>
      <c r="B3182" s="1">
        <v>0</v>
      </c>
    </row>
    <row r="3183" spans="1:2" x14ac:dyDescent="0.3">
      <c r="A3183" s="4" t="s">
        <v>2570</v>
      </c>
      <c r="B3183" s="1">
        <v>0</v>
      </c>
    </row>
    <row r="3184" spans="1:2" x14ac:dyDescent="0.3">
      <c r="A3184" s="5" t="s">
        <v>2571</v>
      </c>
      <c r="B3184" s="1">
        <v>0</v>
      </c>
    </row>
    <row r="3185" spans="1:2" x14ac:dyDescent="0.3">
      <c r="A3185" s="4" t="s">
        <v>2572</v>
      </c>
      <c r="B3185" s="1">
        <v>-1</v>
      </c>
    </row>
    <row r="3186" spans="1:2" x14ac:dyDescent="0.3">
      <c r="A3186" s="5" t="s">
        <v>2573</v>
      </c>
      <c r="B3186" s="1">
        <v>0</v>
      </c>
    </row>
    <row r="3187" spans="1:2" x14ac:dyDescent="0.3">
      <c r="A3187" s="4" t="s">
        <v>2574</v>
      </c>
      <c r="B3187" s="1">
        <v>0</v>
      </c>
    </row>
    <row r="3188" spans="1:2" x14ac:dyDescent="0.3">
      <c r="A3188" s="5" t="s">
        <v>2575</v>
      </c>
      <c r="B3188" s="1">
        <v>0</v>
      </c>
    </row>
    <row r="3189" spans="1:2" x14ac:dyDescent="0.3">
      <c r="A3189" s="4" t="s">
        <v>2576</v>
      </c>
      <c r="B3189" s="1">
        <v>0</v>
      </c>
    </row>
    <row r="3190" spans="1:2" x14ac:dyDescent="0.3">
      <c r="A3190" s="5" t="s">
        <v>2577</v>
      </c>
      <c r="B3190" s="1">
        <v>-1</v>
      </c>
    </row>
    <row r="3191" spans="1:2" x14ac:dyDescent="0.3">
      <c r="A3191" s="4" t="s">
        <v>2578</v>
      </c>
      <c r="B3191" s="1">
        <v>0</v>
      </c>
    </row>
    <row r="3192" spans="1:2" x14ac:dyDescent="0.3">
      <c r="A3192" s="5" t="s">
        <v>2579</v>
      </c>
      <c r="B3192" s="1">
        <v>0</v>
      </c>
    </row>
    <row r="3193" spans="1:2" x14ac:dyDescent="0.3">
      <c r="A3193" s="4" t="s">
        <v>2580</v>
      </c>
      <c r="B3193" s="1">
        <v>-1</v>
      </c>
    </row>
    <row r="3194" spans="1:2" x14ac:dyDescent="0.3">
      <c r="A3194" s="5" t="s">
        <v>2581</v>
      </c>
      <c r="B3194" s="1">
        <v>-1</v>
      </c>
    </row>
    <row r="3195" spans="1:2" x14ac:dyDescent="0.3">
      <c r="A3195" s="4" t="s">
        <v>2582</v>
      </c>
      <c r="B3195" s="1">
        <v>0</v>
      </c>
    </row>
    <row r="3196" spans="1:2" x14ac:dyDescent="0.3">
      <c r="A3196" s="5" t="s">
        <v>2583</v>
      </c>
      <c r="B3196" s="1">
        <v>0</v>
      </c>
    </row>
    <row r="3197" spans="1:2" x14ac:dyDescent="0.3">
      <c r="A3197" s="4" t="s">
        <v>2584</v>
      </c>
      <c r="B3197" s="1">
        <v>0</v>
      </c>
    </row>
    <row r="3198" spans="1:2" x14ac:dyDescent="0.3">
      <c r="A3198" s="5" t="s">
        <v>2585</v>
      </c>
      <c r="B3198" s="1">
        <v>-1</v>
      </c>
    </row>
    <row r="3199" spans="1:2" x14ac:dyDescent="0.3">
      <c r="A3199" s="4" t="s">
        <v>2586</v>
      </c>
      <c r="B3199" s="1">
        <v>-1</v>
      </c>
    </row>
    <row r="3200" spans="1:2" x14ac:dyDescent="0.3">
      <c r="A3200" s="4" t="s">
        <v>2587</v>
      </c>
      <c r="B3200" s="1">
        <v>-1</v>
      </c>
    </row>
    <row r="3201" spans="1:2" x14ac:dyDescent="0.3">
      <c r="A3201" s="5" t="s">
        <v>2588</v>
      </c>
      <c r="B3201" s="1">
        <v>-1</v>
      </c>
    </row>
    <row r="3202" spans="1:2" x14ac:dyDescent="0.3">
      <c r="A3202" s="4" t="s">
        <v>2589</v>
      </c>
      <c r="B3202" s="1">
        <v>-1</v>
      </c>
    </row>
    <row r="3203" spans="1:2" x14ac:dyDescent="0.3">
      <c r="A3203" s="5" t="s">
        <v>2590</v>
      </c>
      <c r="B3203" s="1">
        <v>0</v>
      </c>
    </row>
    <row r="3204" spans="1:2" x14ac:dyDescent="0.3">
      <c r="A3204" s="4" t="s">
        <v>2591</v>
      </c>
      <c r="B3204" s="1">
        <v>0</v>
      </c>
    </row>
    <row r="3205" spans="1:2" x14ac:dyDescent="0.3">
      <c r="A3205" s="5" t="s">
        <v>2592</v>
      </c>
      <c r="B3205" s="1">
        <v>0</v>
      </c>
    </row>
    <row r="3206" spans="1:2" x14ac:dyDescent="0.3">
      <c r="A3206" s="4" t="s">
        <v>2593</v>
      </c>
      <c r="B3206" s="1">
        <v>0</v>
      </c>
    </row>
    <row r="3207" spans="1:2" x14ac:dyDescent="0.3">
      <c r="A3207" s="5" t="s">
        <v>2594</v>
      </c>
      <c r="B3207" s="1">
        <v>0</v>
      </c>
    </row>
    <row r="3208" spans="1:2" x14ac:dyDescent="0.3">
      <c r="A3208" s="4" t="s">
        <v>2595</v>
      </c>
      <c r="B3208" s="1">
        <v>0</v>
      </c>
    </row>
    <row r="3209" spans="1:2" x14ac:dyDescent="0.3">
      <c r="A3209" s="5" t="s">
        <v>2596</v>
      </c>
      <c r="B3209" s="1">
        <v>0</v>
      </c>
    </row>
    <row r="3210" spans="1:2" x14ac:dyDescent="0.3">
      <c r="A3210" s="4" t="s">
        <v>2597</v>
      </c>
      <c r="B3210" s="1">
        <v>0</v>
      </c>
    </row>
    <row r="3211" spans="1:2" x14ac:dyDescent="0.3">
      <c r="A3211" s="5" t="s">
        <v>2598</v>
      </c>
      <c r="B3211" s="1">
        <v>0</v>
      </c>
    </row>
    <row r="3212" spans="1:2" x14ac:dyDescent="0.3">
      <c r="A3212" s="4" t="s">
        <v>2599</v>
      </c>
      <c r="B3212" s="1">
        <v>0</v>
      </c>
    </row>
    <row r="3213" spans="1:2" x14ac:dyDescent="0.3">
      <c r="A3213" s="5" t="s">
        <v>2600</v>
      </c>
      <c r="B3213" s="1">
        <v>0</v>
      </c>
    </row>
    <row r="3214" spans="1:2" x14ac:dyDescent="0.3">
      <c r="A3214" s="4" t="s">
        <v>2601</v>
      </c>
      <c r="B3214" s="1">
        <v>-1</v>
      </c>
    </row>
    <row r="3215" spans="1:2" x14ac:dyDescent="0.3">
      <c r="A3215" s="5" t="s">
        <v>2602</v>
      </c>
      <c r="B3215" s="1">
        <v>0</v>
      </c>
    </row>
    <row r="3216" spans="1:2" x14ac:dyDescent="0.3">
      <c r="A3216" s="4" t="s">
        <v>2603</v>
      </c>
      <c r="B3216" s="1">
        <v>-1</v>
      </c>
    </row>
    <row r="3217" spans="1:2" x14ac:dyDescent="0.3">
      <c r="A3217" s="5" t="s">
        <v>2604</v>
      </c>
      <c r="B3217" s="1">
        <v>0</v>
      </c>
    </row>
    <row r="3218" spans="1:2" x14ac:dyDescent="0.3">
      <c r="A3218" s="4" t="s">
        <v>2605</v>
      </c>
      <c r="B3218" s="1">
        <v>0</v>
      </c>
    </row>
    <row r="3219" spans="1:2" x14ac:dyDescent="0.3">
      <c r="A3219" s="5" t="s">
        <v>2606</v>
      </c>
      <c r="B3219" s="1">
        <v>0</v>
      </c>
    </row>
    <row r="3220" spans="1:2" x14ac:dyDescent="0.3">
      <c r="A3220" s="4" t="s">
        <v>2607</v>
      </c>
      <c r="B3220" s="1">
        <v>-1</v>
      </c>
    </row>
    <row r="3221" spans="1:2" x14ac:dyDescent="0.3">
      <c r="A3221" s="5" t="s">
        <v>2608</v>
      </c>
      <c r="B3221" s="1">
        <v>0</v>
      </c>
    </row>
    <row r="3222" spans="1:2" x14ac:dyDescent="0.3">
      <c r="A3222" s="4" t="s">
        <v>2609</v>
      </c>
      <c r="B3222" s="1">
        <v>-1</v>
      </c>
    </row>
    <row r="3223" spans="1:2" x14ac:dyDescent="0.3">
      <c r="A3223" s="5" t="s">
        <v>2610</v>
      </c>
      <c r="B3223" s="1">
        <v>0</v>
      </c>
    </row>
    <row r="3224" spans="1:2" x14ac:dyDescent="0.3">
      <c r="A3224" s="4" t="s">
        <v>2611</v>
      </c>
      <c r="B3224" s="1">
        <v>-1</v>
      </c>
    </row>
    <row r="3225" spans="1:2" x14ac:dyDescent="0.3">
      <c r="A3225" s="5" t="s">
        <v>2612</v>
      </c>
      <c r="B3225" s="1">
        <v>0</v>
      </c>
    </row>
    <row r="3226" spans="1:2" x14ac:dyDescent="0.3">
      <c r="A3226" s="4" t="s">
        <v>2613</v>
      </c>
      <c r="B3226" s="1">
        <v>0</v>
      </c>
    </row>
    <row r="3227" spans="1:2" x14ac:dyDescent="0.3">
      <c r="A3227" s="5" t="s">
        <v>2614</v>
      </c>
      <c r="B3227" s="1">
        <v>-1</v>
      </c>
    </row>
    <row r="3228" spans="1:2" x14ac:dyDescent="0.3">
      <c r="A3228" s="4" t="s">
        <v>2615</v>
      </c>
      <c r="B3228" s="1">
        <v>0</v>
      </c>
    </row>
    <row r="3229" spans="1:2" x14ac:dyDescent="0.3">
      <c r="A3229" s="5" t="s">
        <v>2616</v>
      </c>
      <c r="B3229" s="1">
        <v>0</v>
      </c>
    </row>
    <row r="3230" spans="1:2" x14ac:dyDescent="0.3">
      <c r="A3230" s="5" t="s">
        <v>2617</v>
      </c>
      <c r="B3230" s="1">
        <v>0</v>
      </c>
    </row>
    <row r="3231" spans="1:2" x14ac:dyDescent="0.3">
      <c r="A3231" s="4" t="s">
        <v>2618</v>
      </c>
      <c r="B3231" s="1">
        <v>0</v>
      </c>
    </row>
    <row r="3232" spans="1:2" x14ac:dyDescent="0.3">
      <c r="A3232" s="4" t="s">
        <v>2619</v>
      </c>
      <c r="B3232" s="1">
        <v>0</v>
      </c>
    </row>
    <row r="3233" spans="1:2" x14ac:dyDescent="0.3">
      <c r="A3233" s="5" t="s">
        <v>2620</v>
      </c>
      <c r="B3233" s="1">
        <v>0</v>
      </c>
    </row>
    <row r="3234" spans="1:2" x14ac:dyDescent="0.3">
      <c r="A3234" s="5" t="s">
        <v>2621</v>
      </c>
      <c r="B3234" s="1">
        <v>0</v>
      </c>
    </row>
    <row r="3235" spans="1:2" x14ac:dyDescent="0.3">
      <c r="A3235" s="4" t="s">
        <v>2622</v>
      </c>
      <c r="B3235" s="1">
        <v>-1</v>
      </c>
    </row>
    <row r="3236" spans="1:2" x14ac:dyDescent="0.3">
      <c r="A3236" s="5" t="s">
        <v>2623</v>
      </c>
      <c r="B3236" s="1">
        <v>0</v>
      </c>
    </row>
    <row r="3237" spans="1:2" x14ac:dyDescent="0.3">
      <c r="A3237" s="4" t="s">
        <v>2624</v>
      </c>
      <c r="B3237" s="1">
        <v>0</v>
      </c>
    </row>
    <row r="3238" spans="1:2" x14ac:dyDescent="0.3">
      <c r="A3238" s="5" t="s">
        <v>2625</v>
      </c>
      <c r="B3238" s="1">
        <v>0</v>
      </c>
    </row>
    <row r="3239" spans="1:2" x14ac:dyDescent="0.3">
      <c r="A3239" s="4" t="s">
        <v>2626</v>
      </c>
      <c r="B3239" s="1">
        <v>0</v>
      </c>
    </row>
    <row r="3240" spans="1:2" x14ac:dyDescent="0.3">
      <c r="A3240" s="5" t="s">
        <v>2627</v>
      </c>
      <c r="B3240" s="1">
        <v>0</v>
      </c>
    </row>
    <row r="3241" spans="1:2" x14ac:dyDescent="0.3">
      <c r="A3241" s="4" t="s">
        <v>2628</v>
      </c>
      <c r="B3241" s="1">
        <v>0</v>
      </c>
    </row>
    <row r="3242" spans="1:2" x14ac:dyDescent="0.3">
      <c r="A3242" s="3" t="s">
        <v>2629</v>
      </c>
      <c r="B3242" s="1">
        <v>0</v>
      </c>
    </row>
    <row r="3243" spans="1:2" x14ac:dyDescent="0.3">
      <c r="A3243" s="2" t="s">
        <v>2630</v>
      </c>
      <c r="B3243" s="1">
        <v>0</v>
      </c>
    </row>
    <row r="3244" spans="1:2" x14ac:dyDescent="0.3">
      <c r="A3244" s="3" t="s">
        <v>2631</v>
      </c>
      <c r="B3244" s="1">
        <v>0</v>
      </c>
    </row>
    <row r="3245" spans="1:2" x14ac:dyDescent="0.3">
      <c r="A3245" s="2" t="s">
        <v>2632</v>
      </c>
      <c r="B3245" s="1">
        <v>0</v>
      </c>
    </row>
    <row r="3246" spans="1:2" x14ac:dyDescent="0.3">
      <c r="A3246" s="3" t="s">
        <v>2633</v>
      </c>
      <c r="B3246" s="1">
        <v>0</v>
      </c>
    </row>
    <row r="3247" spans="1:2" x14ac:dyDescent="0.3">
      <c r="A3247" s="2" t="s">
        <v>2634</v>
      </c>
      <c r="B3247" s="1">
        <v>-1</v>
      </c>
    </row>
    <row r="3248" spans="1:2" x14ac:dyDescent="0.3">
      <c r="A3248" s="3" t="s">
        <v>2635</v>
      </c>
      <c r="B3248" s="1">
        <v>0</v>
      </c>
    </row>
    <row r="3249" spans="1:2" x14ac:dyDescent="0.3">
      <c r="A3249" s="2" t="s">
        <v>2636</v>
      </c>
      <c r="B3249" s="1">
        <v>0</v>
      </c>
    </row>
    <row r="3250" spans="1:2" x14ac:dyDescent="0.3">
      <c r="A3250" s="3" t="s">
        <v>2637</v>
      </c>
      <c r="B3250" s="1">
        <v>-1</v>
      </c>
    </row>
    <row r="3251" spans="1:2" x14ac:dyDescent="0.3">
      <c r="A3251" s="2" t="s">
        <v>2638</v>
      </c>
      <c r="B3251" s="1">
        <v>0</v>
      </c>
    </row>
    <row r="3252" spans="1:2" x14ac:dyDescent="0.3">
      <c r="A3252" s="3" t="s">
        <v>2639</v>
      </c>
      <c r="B3252" s="1">
        <v>0</v>
      </c>
    </row>
    <row r="3253" spans="1:2" x14ac:dyDescent="0.3">
      <c r="A3253" s="2" t="s">
        <v>2640</v>
      </c>
      <c r="B3253" s="1">
        <v>0</v>
      </c>
    </row>
    <row r="3254" spans="1:2" x14ac:dyDescent="0.3">
      <c r="A3254" s="3" t="s">
        <v>2641</v>
      </c>
      <c r="B3254" s="1">
        <v>0</v>
      </c>
    </row>
    <row r="3255" spans="1:2" x14ac:dyDescent="0.3">
      <c r="A3255" s="2" t="s">
        <v>2642</v>
      </c>
      <c r="B3255" s="1">
        <v>0</v>
      </c>
    </row>
    <row r="3256" spans="1:2" x14ac:dyDescent="0.3">
      <c r="A3256" s="2" t="s">
        <v>2643</v>
      </c>
      <c r="B3256" s="1">
        <v>-1</v>
      </c>
    </row>
    <row r="3257" spans="1:2" x14ac:dyDescent="0.3">
      <c r="A3257" s="3" t="s">
        <v>2644</v>
      </c>
      <c r="B3257" s="1">
        <v>0</v>
      </c>
    </row>
    <row r="3258" spans="1:2" x14ac:dyDescent="0.3">
      <c r="A3258" s="2" t="s">
        <v>2645</v>
      </c>
      <c r="B3258" s="1">
        <v>0</v>
      </c>
    </row>
    <row r="3259" spans="1:2" x14ac:dyDescent="0.3">
      <c r="A3259" s="3" t="s">
        <v>2646</v>
      </c>
      <c r="B3259" s="1">
        <v>0</v>
      </c>
    </row>
    <row r="3260" spans="1:2" x14ac:dyDescent="0.3">
      <c r="A3260" s="2" t="s">
        <v>2647</v>
      </c>
      <c r="B3260" s="1">
        <v>0</v>
      </c>
    </row>
    <row r="3261" spans="1:2" x14ac:dyDescent="0.3">
      <c r="A3261" s="3" t="s">
        <v>2719</v>
      </c>
      <c r="B3261" s="1">
        <v>0</v>
      </c>
    </row>
    <row r="3262" spans="1:2" x14ac:dyDescent="0.3">
      <c r="A3262" s="2" t="s">
        <v>2648</v>
      </c>
      <c r="B3262" s="1">
        <v>-1</v>
      </c>
    </row>
    <row r="3263" spans="1:2" x14ac:dyDescent="0.3">
      <c r="A3263" s="3" t="s">
        <v>2649</v>
      </c>
      <c r="B3263" s="1">
        <v>-1</v>
      </c>
    </row>
    <row r="3264" spans="1:2" x14ac:dyDescent="0.3">
      <c r="A3264" s="2" t="s">
        <v>2650</v>
      </c>
      <c r="B3264" s="1">
        <v>0</v>
      </c>
    </row>
    <row r="3265" spans="1:2" x14ac:dyDescent="0.3">
      <c r="A3265" s="3" t="s">
        <v>2720</v>
      </c>
      <c r="B3265" s="1">
        <v>0</v>
      </c>
    </row>
    <row r="3266" spans="1:2" x14ac:dyDescent="0.3">
      <c r="A3266" s="2" t="s">
        <v>2651</v>
      </c>
      <c r="B3266" s="1">
        <v>-1</v>
      </c>
    </row>
    <row r="3267" spans="1:2" x14ac:dyDescent="0.3">
      <c r="A3267" s="3" t="s">
        <v>2652</v>
      </c>
      <c r="B3267" s="1">
        <v>-1</v>
      </c>
    </row>
    <row r="3268" spans="1:2" x14ac:dyDescent="0.3">
      <c r="A3268" s="2" t="s">
        <v>2653</v>
      </c>
      <c r="B3268" s="1">
        <v>0</v>
      </c>
    </row>
    <row r="3269" spans="1:2" x14ac:dyDescent="0.3">
      <c r="A3269" s="3" t="s">
        <v>2654</v>
      </c>
      <c r="B3269" s="1">
        <v>0</v>
      </c>
    </row>
    <row r="3270" spans="1:2" x14ac:dyDescent="0.3">
      <c r="A3270" s="2" t="s">
        <v>2655</v>
      </c>
      <c r="B3270" s="1">
        <v>0</v>
      </c>
    </row>
    <row r="3271" spans="1:2" x14ac:dyDescent="0.3">
      <c r="A3271" s="3" t="s">
        <v>2656</v>
      </c>
      <c r="B3271" s="1">
        <v>0</v>
      </c>
    </row>
    <row r="3272" spans="1:2" x14ac:dyDescent="0.3">
      <c r="A3272" s="2" t="s">
        <v>2657</v>
      </c>
      <c r="B3272" s="1">
        <v>0</v>
      </c>
    </row>
    <row r="3273" spans="1:2" x14ac:dyDescent="0.3">
      <c r="A3273" s="3" t="s">
        <v>2658</v>
      </c>
      <c r="B3273" s="1">
        <v>0</v>
      </c>
    </row>
    <row r="3274" spans="1:2" x14ac:dyDescent="0.3">
      <c r="A3274" s="3" t="s">
        <v>2659</v>
      </c>
      <c r="B3274" s="1">
        <v>0</v>
      </c>
    </row>
    <row r="3275" spans="1:2" x14ac:dyDescent="0.3">
      <c r="A3275" s="2" t="s">
        <v>2660</v>
      </c>
      <c r="B3275" s="1">
        <v>0</v>
      </c>
    </row>
    <row r="3276" spans="1:2" x14ac:dyDescent="0.3">
      <c r="A3276" s="3" t="s">
        <v>2661</v>
      </c>
      <c r="B3276" s="1">
        <v>-1</v>
      </c>
    </row>
    <row r="3277" spans="1:2" x14ac:dyDescent="0.3">
      <c r="A3277" s="2" t="s">
        <v>2721</v>
      </c>
      <c r="B3277" s="1">
        <v>0</v>
      </c>
    </row>
    <row r="3278" spans="1:2" x14ac:dyDescent="0.3">
      <c r="A3278" s="3" t="s">
        <v>2662</v>
      </c>
      <c r="B3278" s="1">
        <v>-1</v>
      </c>
    </row>
    <row r="3279" spans="1:2" x14ac:dyDescent="0.3">
      <c r="A3279" s="2" t="s">
        <v>2663</v>
      </c>
      <c r="B3279" s="1">
        <v>0</v>
      </c>
    </row>
    <row r="3280" spans="1:2" x14ac:dyDescent="0.3">
      <c r="A3280" s="3" t="s">
        <v>2664</v>
      </c>
      <c r="B3280" s="1">
        <v>0</v>
      </c>
    </row>
    <row r="3281" spans="1:2" x14ac:dyDescent="0.3">
      <c r="A3281" s="2" t="s">
        <v>2665</v>
      </c>
      <c r="B3281" s="1">
        <v>-1</v>
      </c>
    </row>
    <row r="3282" spans="1:2" x14ac:dyDescent="0.3">
      <c r="A3282" s="3" t="s">
        <v>2666</v>
      </c>
      <c r="B3282" s="1">
        <v>-1</v>
      </c>
    </row>
    <row r="3283" spans="1:2" x14ac:dyDescent="0.3">
      <c r="A3283" s="2" t="s">
        <v>2667</v>
      </c>
      <c r="B3283" s="1">
        <v>-1</v>
      </c>
    </row>
    <row r="3284" spans="1:2" x14ac:dyDescent="0.3">
      <c r="A3284" s="3" t="s">
        <v>2668</v>
      </c>
      <c r="B3284" s="1">
        <v>-1</v>
      </c>
    </row>
    <row r="3285" spans="1:2" x14ac:dyDescent="0.3">
      <c r="A3285" s="2" t="s">
        <v>2669</v>
      </c>
      <c r="B3285" s="1">
        <v>-1</v>
      </c>
    </row>
    <row r="3286" spans="1:2" x14ac:dyDescent="0.3">
      <c r="A3286" s="3" t="s">
        <v>2670</v>
      </c>
      <c r="B3286" s="1">
        <v>-1</v>
      </c>
    </row>
    <row r="3287" spans="1:2" x14ac:dyDescent="0.3">
      <c r="A3287" s="2" t="s">
        <v>2671</v>
      </c>
      <c r="B3287" s="1">
        <v>-1</v>
      </c>
    </row>
    <row r="3288" spans="1:2" x14ac:dyDescent="0.3">
      <c r="A3288" s="3" t="s">
        <v>2672</v>
      </c>
      <c r="B3288" s="1">
        <v>0</v>
      </c>
    </row>
    <row r="3289" spans="1:2" x14ac:dyDescent="0.3">
      <c r="A3289" s="2" t="s">
        <v>2673</v>
      </c>
      <c r="B3289" s="1">
        <v>0</v>
      </c>
    </row>
    <row r="3290" spans="1:2" x14ac:dyDescent="0.3">
      <c r="A3290" s="3" t="s">
        <v>2674</v>
      </c>
      <c r="B3290" s="1">
        <v>0</v>
      </c>
    </row>
    <row r="3291" spans="1:2" x14ac:dyDescent="0.3">
      <c r="A3291" s="2" t="s">
        <v>2675</v>
      </c>
      <c r="B3291" s="1">
        <v>0</v>
      </c>
    </row>
    <row r="3292" spans="1:2" x14ac:dyDescent="0.3">
      <c r="A3292" s="3" t="s">
        <v>2676</v>
      </c>
      <c r="B3292" s="1">
        <v>0</v>
      </c>
    </row>
    <row r="3293" spans="1:2" x14ac:dyDescent="0.3">
      <c r="A3293" s="2" t="s">
        <v>2677</v>
      </c>
      <c r="B3293" s="1">
        <v>0</v>
      </c>
    </row>
    <row r="3294" spans="1:2" x14ac:dyDescent="0.3">
      <c r="A3294" s="3" t="s">
        <v>2678</v>
      </c>
      <c r="B3294" s="1">
        <v>0</v>
      </c>
    </row>
    <row r="3295" spans="1:2" x14ac:dyDescent="0.3">
      <c r="A3295" s="2" t="s">
        <v>2679</v>
      </c>
      <c r="B3295" s="1">
        <v>-1</v>
      </c>
    </row>
    <row r="3296" spans="1:2" x14ac:dyDescent="0.3">
      <c r="A3296" s="3" t="s">
        <v>2680</v>
      </c>
      <c r="B3296" s="1">
        <v>-1</v>
      </c>
    </row>
    <row r="3297" spans="1:2" x14ac:dyDescent="0.3">
      <c r="A3297" s="2" t="s">
        <v>2681</v>
      </c>
      <c r="B3297" s="1">
        <v>-1</v>
      </c>
    </row>
    <row r="3298" spans="1:2" x14ac:dyDescent="0.3">
      <c r="A3298" s="3" t="s">
        <v>2682</v>
      </c>
      <c r="B3298" s="1">
        <v>0</v>
      </c>
    </row>
    <row r="3299" spans="1:2" x14ac:dyDescent="0.3">
      <c r="A3299" s="2" t="s">
        <v>2683</v>
      </c>
      <c r="B3299" s="1">
        <v>-1</v>
      </c>
    </row>
    <row r="3300" spans="1:2" x14ac:dyDescent="0.3">
      <c r="A3300" s="3" t="s">
        <v>2684</v>
      </c>
      <c r="B3300" s="1">
        <v>-1</v>
      </c>
    </row>
    <row r="3301" spans="1:2" x14ac:dyDescent="0.3">
      <c r="A3301" s="2" t="s">
        <v>2685</v>
      </c>
      <c r="B3301" s="1">
        <v>0</v>
      </c>
    </row>
    <row r="3302" spans="1:2" x14ac:dyDescent="0.3">
      <c r="A3302" s="3" t="s">
        <v>2686</v>
      </c>
      <c r="B3302" s="1">
        <v>0</v>
      </c>
    </row>
    <row r="3303" spans="1:2" x14ac:dyDescent="0.3">
      <c r="A3303" s="2" t="s">
        <v>2687</v>
      </c>
      <c r="B3303" s="1">
        <v>-1</v>
      </c>
    </row>
    <row r="3304" spans="1:2" x14ac:dyDescent="0.3">
      <c r="A3304" s="3" t="s">
        <v>2688</v>
      </c>
      <c r="B3304" s="1">
        <v>0</v>
      </c>
    </row>
    <row r="3305" spans="1:2" x14ac:dyDescent="0.3">
      <c r="A3305" s="2" t="s">
        <v>2689</v>
      </c>
      <c r="B3305" s="1">
        <v>-1</v>
      </c>
    </row>
    <row r="3306" spans="1:2" x14ac:dyDescent="0.3">
      <c r="A3306" s="3" t="s">
        <v>2690</v>
      </c>
      <c r="B3306" s="1">
        <v>-1</v>
      </c>
    </row>
    <row r="3307" spans="1:2" x14ac:dyDescent="0.3">
      <c r="A3307" s="2" t="s">
        <v>2691</v>
      </c>
      <c r="B3307" s="1">
        <v>-1</v>
      </c>
    </row>
    <row r="3308" spans="1:2" x14ac:dyDescent="0.3">
      <c r="A3308" s="3" t="s">
        <v>2692</v>
      </c>
      <c r="B3308" s="1">
        <v>-1</v>
      </c>
    </row>
    <row r="3309" spans="1:2" x14ac:dyDescent="0.3">
      <c r="A3309" s="2" t="s">
        <v>2693</v>
      </c>
      <c r="B3309" s="1">
        <v>-1</v>
      </c>
    </row>
    <row r="3310" spans="1:2" x14ac:dyDescent="0.3">
      <c r="A3310" s="3" t="s">
        <v>2694</v>
      </c>
      <c r="B3310" s="1">
        <v>-1</v>
      </c>
    </row>
    <row r="3311" spans="1:2" x14ac:dyDescent="0.3">
      <c r="A3311" s="2" t="s">
        <v>2695</v>
      </c>
      <c r="B3311" s="1">
        <v>-1</v>
      </c>
    </row>
    <row r="3312" spans="1:2" x14ac:dyDescent="0.3">
      <c r="A3312" s="3" t="s">
        <v>2696</v>
      </c>
      <c r="B3312" s="1">
        <v>-1</v>
      </c>
    </row>
    <row r="3313" spans="1:2" x14ac:dyDescent="0.3">
      <c r="A3313" s="2" t="s">
        <v>2697</v>
      </c>
      <c r="B3313" s="1">
        <v>-1</v>
      </c>
    </row>
    <row r="3314" spans="1:2" x14ac:dyDescent="0.3">
      <c r="A3314" s="3" t="s">
        <v>2698</v>
      </c>
      <c r="B3314" s="1">
        <v>0</v>
      </c>
    </row>
    <row r="3315" spans="1:2" x14ac:dyDescent="0.3">
      <c r="A3315" s="2" t="s">
        <v>2699</v>
      </c>
      <c r="B3315" s="1">
        <v>0</v>
      </c>
    </row>
    <row r="3316" spans="1:2" x14ac:dyDescent="0.3">
      <c r="A3316" s="3" t="s">
        <v>2700</v>
      </c>
      <c r="B3316" s="1">
        <v>-1</v>
      </c>
    </row>
    <row r="3317" spans="1:2" x14ac:dyDescent="0.3">
      <c r="A3317" s="2" t="s">
        <v>2701</v>
      </c>
      <c r="B3317" s="1">
        <v>0</v>
      </c>
    </row>
    <row r="3318" spans="1:2" x14ac:dyDescent="0.3">
      <c r="A3318" s="3" t="s">
        <v>2702</v>
      </c>
      <c r="B3318" s="1">
        <v>0</v>
      </c>
    </row>
    <row r="3319" spans="1:2" x14ac:dyDescent="0.3">
      <c r="A3319" s="2" t="s">
        <v>2703</v>
      </c>
      <c r="B3319" s="1">
        <v>-1</v>
      </c>
    </row>
    <row r="3320" spans="1:2" x14ac:dyDescent="0.3">
      <c r="A3320" s="3" t="s">
        <v>2704</v>
      </c>
      <c r="B3320" s="1">
        <v>-1</v>
      </c>
    </row>
    <row r="3321" spans="1:2" x14ac:dyDescent="0.3">
      <c r="A3321" s="2" t="s">
        <v>2705</v>
      </c>
      <c r="B3321" s="1">
        <v>0</v>
      </c>
    </row>
    <row r="3322" spans="1:2" x14ac:dyDescent="0.3">
      <c r="A3322" s="3" t="s">
        <v>2706</v>
      </c>
      <c r="B3322" s="1">
        <v>0</v>
      </c>
    </row>
    <row r="3323" spans="1:2" x14ac:dyDescent="0.3">
      <c r="A3323" s="2" t="s">
        <v>2707</v>
      </c>
      <c r="B3323" s="1">
        <v>0</v>
      </c>
    </row>
    <row r="3324" spans="1:2" x14ac:dyDescent="0.3">
      <c r="A3324" s="3" t="s">
        <v>2708</v>
      </c>
      <c r="B3324" s="1">
        <v>0</v>
      </c>
    </row>
    <row r="3325" spans="1:2" x14ac:dyDescent="0.3">
      <c r="A3325" s="2" t="s">
        <v>2722</v>
      </c>
      <c r="B3325" s="1">
        <v>0</v>
      </c>
    </row>
    <row r="3326" spans="1:2" x14ac:dyDescent="0.3">
      <c r="A3326" s="3" t="s">
        <v>2709</v>
      </c>
      <c r="B3326" s="1">
        <v>0</v>
      </c>
    </row>
    <row r="3327" spans="1:2" x14ac:dyDescent="0.3">
      <c r="A3327" s="2" t="s">
        <v>2710</v>
      </c>
      <c r="B3327" s="1">
        <v>-1</v>
      </c>
    </row>
    <row r="3328" spans="1:2" x14ac:dyDescent="0.3">
      <c r="A3328" s="3" t="s">
        <v>2711</v>
      </c>
      <c r="B3328" s="1">
        <v>-1</v>
      </c>
    </row>
    <row r="3329" spans="1:2" x14ac:dyDescent="0.3">
      <c r="A3329" s="2" t="s">
        <v>2712</v>
      </c>
      <c r="B3329" s="1">
        <v>-1</v>
      </c>
    </row>
    <row r="3330" spans="1:2" x14ac:dyDescent="0.3">
      <c r="A3330" s="3" t="s">
        <v>2713</v>
      </c>
      <c r="B3330" s="1">
        <v>-1</v>
      </c>
    </row>
    <row r="3331" spans="1:2" x14ac:dyDescent="0.3">
      <c r="A3331" s="2" t="s">
        <v>2714</v>
      </c>
      <c r="B3331" s="1">
        <v>0</v>
      </c>
    </row>
    <row r="3332" spans="1:2" x14ac:dyDescent="0.3">
      <c r="A3332" s="6" t="s">
        <v>2742</v>
      </c>
      <c r="B3332" s="7">
        <v>0</v>
      </c>
    </row>
    <row r="3333" spans="1:2" x14ac:dyDescent="0.3">
      <c r="A3333" s="8" t="s">
        <v>2743</v>
      </c>
      <c r="B3333" s="9">
        <v>0</v>
      </c>
    </row>
    <row r="3334" spans="1:2" x14ac:dyDescent="0.3">
      <c r="A3334" s="8" t="s">
        <v>2744</v>
      </c>
      <c r="B3334" s="9">
        <v>0</v>
      </c>
    </row>
    <row r="3335" spans="1:2" x14ac:dyDescent="0.3">
      <c r="A3335" s="6" t="s">
        <v>2745</v>
      </c>
      <c r="B3335" s="7">
        <v>0</v>
      </c>
    </row>
    <row r="3336" spans="1:2" x14ac:dyDescent="0.3">
      <c r="A3336" s="8" t="s">
        <v>2746</v>
      </c>
      <c r="B3336" s="9">
        <v>0</v>
      </c>
    </row>
    <row r="3337" spans="1:2" x14ac:dyDescent="0.3">
      <c r="A3337" s="6" t="s">
        <v>2747</v>
      </c>
      <c r="B3337" s="7">
        <v>0</v>
      </c>
    </row>
    <row r="3338" spans="1:2" x14ac:dyDescent="0.3">
      <c r="A3338" s="8" t="s">
        <v>2748</v>
      </c>
      <c r="B3338" s="9">
        <v>0</v>
      </c>
    </row>
    <row r="3339" spans="1:2" x14ac:dyDescent="0.3">
      <c r="A3339" s="6" t="s">
        <v>2749</v>
      </c>
      <c r="B3339" s="7">
        <v>1</v>
      </c>
    </row>
    <row r="3340" spans="1:2" x14ac:dyDescent="0.3">
      <c r="A3340" s="8" t="s">
        <v>2750</v>
      </c>
      <c r="B3340" s="9">
        <v>1</v>
      </c>
    </row>
    <row r="3341" spans="1:2" x14ac:dyDescent="0.3">
      <c r="A3341" s="6" t="s">
        <v>2751</v>
      </c>
      <c r="B3341" s="7">
        <v>1</v>
      </c>
    </row>
    <row r="3342" spans="1:2" x14ac:dyDescent="0.3">
      <c r="A3342" s="8" t="s">
        <v>2752</v>
      </c>
      <c r="B3342" s="9">
        <v>1</v>
      </c>
    </row>
    <row r="3343" spans="1:2" x14ac:dyDescent="0.3">
      <c r="A3343" s="6" t="s">
        <v>2753</v>
      </c>
      <c r="B3343" s="7">
        <v>0</v>
      </c>
    </row>
    <row r="3344" spans="1:2" x14ac:dyDescent="0.3">
      <c r="A3344" s="8" t="s">
        <v>2754</v>
      </c>
      <c r="B3344" s="9">
        <v>1</v>
      </c>
    </row>
    <row r="3345" spans="1:2" x14ac:dyDescent="0.3">
      <c r="A3345" s="6" t="s">
        <v>2755</v>
      </c>
      <c r="B3345" s="7">
        <v>1</v>
      </c>
    </row>
    <row r="3346" spans="1:2" x14ac:dyDescent="0.3">
      <c r="A3346" s="8" t="s">
        <v>2756</v>
      </c>
      <c r="B3346" s="9">
        <v>0</v>
      </c>
    </row>
    <row r="3347" spans="1:2" x14ac:dyDescent="0.3">
      <c r="A3347" s="6" t="s">
        <v>2757</v>
      </c>
      <c r="B3347" s="7">
        <v>0</v>
      </c>
    </row>
    <row r="3348" spans="1:2" x14ac:dyDescent="0.3">
      <c r="A3348" s="8" t="s">
        <v>2758</v>
      </c>
      <c r="B3348" s="9">
        <v>1</v>
      </c>
    </row>
    <row r="3349" spans="1:2" x14ac:dyDescent="0.3">
      <c r="A3349" s="6" t="s">
        <v>2759</v>
      </c>
      <c r="B3349" s="7">
        <v>0</v>
      </c>
    </row>
    <row r="3350" spans="1:2" x14ac:dyDescent="0.3">
      <c r="A3350" s="8" t="s">
        <v>2760</v>
      </c>
      <c r="B3350" s="9">
        <v>0</v>
      </c>
    </row>
    <row r="3351" spans="1:2" x14ac:dyDescent="0.3">
      <c r="A3351" s="6" t="s">
        <v>2761</v>
      </c>
      <c r="B3351" s="7">
        <v>1</v>
      </c>
    </row>
    <row r="3352" spans="1:2" x14ac:dyDescent="0.3">
      <c r="A3352" s="8" t="s">
        <v>2762</v>
      </c>
      <c r="B3352" s="9">
        <v>1</v>
      </c>
    </row>
    <row r="3353" spans="1:2" x14ac:dyDescent="0.3">
      <c r="A3353" s="6" t="s">
        <v>2763</v>
      </c>
      <c r="B3353" s="7">
        <v>0</v>
      </c>
    </row>
    <row r="3354" spans="1:2" x14ac:dyDescent="0.3">
      <c r="A3354" s="8" t="s">
        <v>2764</v>
      </c>
      <c r="B3354" s="9">
        <v>0</v>
      </c>
    </row>
    <row r="3355" spans="1:2" x14ac:dyDescent="0.3">
      <c r="A3355" s="6" t="s">
        <v>2765</v>
      </c>
      <c r="B3355" s="7">
        <v>0</v>
      </c>
    </row>
    <row r="3356" spans="1:2" x14ac:dyDescent="0.3">
      <c r="A3356" s="8" t="s">
        <v>2766</v>
      </c>
      <c r="B3356" s="9">
        <v>0</v>
      </c>
    </row>
    <row r="3357" spans="1:2" x14ac:dyDescent="0.3">
      <c r="A3357" s="6" t="s">
        <v>2767</v>
      </c>
      <c r="B3357" s="7">
        <v>0</v>
      </c>
    </row>
    <row r="3358" spans="1:2" x14ac:dyDescent="0.3">
      <c r="A3358" s="8" t="s">
        <v>2768</v>
      </c>
      <c r="B3358" s="9">
        <v>0</v>
      </c>
    </row>
    <row r="3359" spans="1:2" x14ac:dyDescent="0.3">
      <c r="A3359" s="6" t="s">
        <v>2769</v>
      </c>
      <c r="B3359" s="7">
        <v>0</v>
      </c>
    </row>
    <row r="3360" spans="1:2" x14ac:dyDescent="0.3">
      <c r="A3360" s="8" t="s">
        <v>4300</v>
      </c>
      <c r="B3360" s="9">
        <v>0</v>
      </c>
    </row>
    <row r="3361" spans="1:2" x14ac:dyDescent="0.3">
      <c r="A3361" s="6" t="s">
        <v>4299</v>
      </c>
      <c r="B3361" s="7">
        <v>0</v>
      </c>
    </row>
    <row r="3362" spans="1:2" x14ac:dyDescent="0.3">
      <c r="A3362" s="8" t="s">
        <v>4305</v>
      </c>
      <c r="B3362" s="9">
        <v>0</v>
      </c>
    </row>
    <row r="3363" spans="1:2" x14ac:dyDescent="0.3">
      <c r="A3363" s="6" t="s">
        <v>2770</v>
      </c>
      <c r="B3363" s="7">
        <v>0</v>
      </c>
    </row>
    <row r="3364" spans="1:2" x14ac:dyDescent="0.3">
      <c r="A3364" s="8" t="s">
        <v>4304</v>
      </c>
      <c r="B3364" s="9">
        <v>0</v>
      </c>
    </row>
    <row r="3365" spans="1:2" x14ac:dyDescent="0.3">
      <c r="A3365" s="6" t="s">
        <v>4303</v>
      </c>
      <c r="B3365" s="7">
        <v>0</v>
      </c>
    </row>
    <row r="3366" spans="1:2" x14ac:dyDescent="0.3">
      <c r="A3366" s="8" t="s">
        <v>4302</v>
      </c>
      <c r="B3366" s="9">
        <v>0</v>
      </c>
    </row>
    <row r="3367" spans="1:2" x14ac:dyDescent="0.3">
      <c r="A3367" s="6" t="s">
        <v>2771</v>
      </c>
      <c r="B3367" s="7">
        <v>0</v>
      </c>
    </row>
    <row r="3368" spans="1:2" x14ac:dyDescent="0.3">
      <c r="A3368" s="8" t="s">
        <v>4301</v>
      </c>
      <c r="B3368" s="9">
        <v>0</v>
      </c>
    </row>
    <row r="3369" spans="1:2" x14ac:dyDescent="0.3">
      <c r="A3369" s="6" t="s">
        <v>2772</v>
      </c>
      <c r="B3369" s="7">
        <v>0</v>
      </c>
    </row>
    <row r="3370" spans="1:2" x14ac:dyDescent="0.3">
      <c r="A3370" s="8" t="s">
        <v>2773</v>
      </c>
      <c r="B3370" s="9">
        <v>0</v>
      </c>
    </row>
    <row r="3371" spans="1:2" x14ac:dyDescent="0.3">
      <c r="A3371" s="6" t="s">
        <v>2774</v>
      </c>
      <c r="B3371" s="7">
        <v>0</v>
      </c>
    </row>
    <row r="3372" spans="1:2" x14ac:dyDescent="0.3">
      <c r="A3372" s="8" t="s">
        <v>2775</v>
      </c>
      <c r="B3372" s="9">
        <v>1</v>
      </c>
    </row>
    <row r="3373" spans="1:2" x14ac:dyDescent="0.3">
      <c r="A3373" s="6" t="s">
        <v>2776</v>
      </c>
      <c r="B3373" s="7">
        <v>1</v>
      </c>
    </row>
    <row r="3374" spans="1:2" x14ac:dyDescent="0.3">
      <c r="A3374" s="8" t="s">
        <v>2777</v>
      </c>
      <c r="B3374" s="9">
        <v>1</v>
      </c>
    </row>
    <row r="3375" spans="1:2" x14ac:dyDescent="0.3">
      <c r="A3375" s="6" t="s">
        <v>2778</v>
      </c>
      <c r="B3375" s="7">
        <v>1</v>
      </c>
    </row>
    <row r="3376" spans="1:2" x14ac:dyDescent="0.3">
      <c r="A3376" s="8" t="s">
        <v>2779</v>
      </c>
      <c r="B3376" s="9">
        <v>0</v>
      </c>
    </row>
    <row r="3377" spans="1:2" x14ac:dyDescent="0.3">
      <c r="A3377" s="6" t="s">
        <v>2780</v>
      </c>
      <c r="B3377" s="7">
        <v>0</v>
      </c>
    </row>
    <row r="3378" spans="1:2" x14ac:dyDescent="0.3">
      <c r="A3378" s="8" t="s">
        <v>4318</v>
      </c>
      <c r="B3378" s="9">
        <v>0</v>
      </c>
    </row>
    <row r="3379" spans="1:2" x14ac:dyDescent="0.3">
      <c r="A3379" s="6" t="s">
        <v>2781</v>
      </c>
      <c r="B3379" s="7">
        <v>0</v>
      </c>
    </row>
    <row r="3380" spans="1:2" x14ac:dyDescent="0.3">
      <c r="A3380" s="8" t="s">
        <v>4306</v>
      </c>
      <c r="B3380" s="9">
        <v>0</v>
      </c>
    </row>
    <row r="3381" spans="1:2" x14ac:dyDescent="0.3">
      <c r="A3381" s="6" t="s">
        <v>4314</v>
      </c>
      <c r="B3381" s="7">
        <v>0</v>
      </c>
    </row>
    <row r="3382" spans="1:2" x14ac:dyDescent="0.3">
      <c r="A3382" s="8" t="s">
        <v>4315</v>
      </c>
      <c r="B3382" s="9">
        <v>0</v>
      </c>
    </row>
    <row r="3383" spans="1:2" x14ac:dyDescent="0.3">
      <c r="A3383" s="6" t="s">
        <v>4307</v>
      </c>
      <c r="B3383" s="7">
        <v>0</v>
      </c>
    </row>
    <row r="3384" spans="1:2" x14ac:dyDescent="0.3">
      <c r="A3384" s="8" t="s">
        <v>4308</v>
      </c>
      <c r="B3384" s="9">
        <v>0</v>
      </c>
    </row>
    <row r="3385" spans="1:2" x14ac:dyDescent="0.3">
      <c r="A3385" s="6" t="s">
        <v>4309</v>
      </c>
      <c r="B3385" s="7">
        <v>0</v>
      </c>
    </row>
    <row r="3386" spans="1:2" x14ac:dyDescent="0.3">
      <c r="A3386" s="8" t="s">
        <v>4319</v>
      </c>
      <c r="B3386" s="9">
        <v>0</v>
      </c>
    </row>
    <row r="3387" spans="1:2" x14ac:dyDescent="0.3">
      <c r="A3387" s="6" t="s">
        <v>4316</v>
      </c>
      <c r="B3387" s="7">
        <v>1</v>
      </c>
    </row>
    <row r="3388" spans="1:2" x14ac:dyDescent="0.3">
      <c r="A3388" s="8" t="s">
        <v>4310</v>
      </c>
      <c r="B3388" s="9">
        <v>0</v>
      </c>
    </row>
    <row r="3389" spans="1:2" x14ac:dyDescent="0.3">
      <c r="A3389" s="6" t="s">
        <v>4317</v>
      </c>
      <c r="B3389" s="7">
        <v>1</v>
      </c>
    </row>
    <row r="3390" spans="1:2" x14ac:dyDescent="0.3">
      <c r="A3390" s="8" t="s">
        <v>4320</v>
      </c>
      <c r="B3390" s="9">
        <v>0</v>
      </c>
    </row>
    <row r="3391" spans="1:2" x14ac:dyDescent="0.3">
      <c r="A3391" s="6" t="s">
        <v>4311</v>
      </c>
      <c r="B3391" s="7">
        <v>0</v>
      </c>
    </row>
    <row r="3392" spans="1:2" x14ac:dyDescent="0.3">
      <c r="A3392" s="8" t="s">
        <v>4321</v>
      </c>
      <c r="B3392" s="9">
        <v>0</v>
      </c>
    </row>
    <row r="3393" spans="1:2" x14ac:dyDescent="0.3">
      <c r="A3393" s="6" t="s">
        <v>4312</v>
      </c>
      <c r="B3393" s="7">
        <v>0</v>
      </c>
    </row>
    <row r="3394" spans="1:2" x14ac:dyDescent="0.3">
      <c r="A3394" s="8" t="s">
        <v>4322</v>
      </c>
      <c r="B3394" s="9">
        <v>0</v>
      </c>
    </row>
    <row r="3395" spans="1:2" x14ac:dyDescent="0.3">
      <c r="A3395" s="6" t="s">
        <v>4313</v>
      </c>
      <c r="B3395" s="7">
        <v>0</v>
      </c>
    </row>
    <row r="3396" spans="1:2" x14ac:dyDescent="0.3">
      <c r="A3396" s="8" t="s">
        <v>4323</v>
      </c>
      <c r="B3396" s="9">
        <v>0</v>
      </c>
    </row>
    <row r="3397" spans="1:2" x14ac:dyDescent="0.3">
      <c r="A3397" s="6" t="s">
        <v>2782</v>
      </c>
      <c r="B3397" s="7">
        <v>1</v>
      </c>
    </row>
    <row r="3398" spans="1:2" x14ac:dyDescent="0.3">
      <c r="A3398" s="8" t="s">
        <v>2783</v>
      </c>
      <c r="B3398" s="9">
        <v>0</v>
      </c>
    </row>
    <row r="3399" spans="1:2" x14ac:dyDescent="0.3">
      <c r="A3399" s="6" t="s">
        <v>2784</v>
      </c>
      <c r="B3399" s="7">
        <v>1</v>
      </c>
    </row>
    <row r="3400" spans="1:2" x14ac:dyDescent="0.3">
      <c r="A3400" s="8" t="s">
        <v>2785</v>
      </c>
      <c r="B3400" s="9">
        <v>1</v>
      </c>
    </row>
    <row r="3401" spans="1:2" x14ac:dyDescent="0.3">
      <c r="A3401" s="6" t="s">
        <v>2786</v>
      </c>
      <c r="B3401" s="7">
        <v>0</v>
      </c>
    </row>
    <row r="3402" spans="1:2" x14ac:dyDescent="0.3">
      <c r="A3402" s="8" t="s">
        <v>2787</v>
      </c>
      <c r="B3402" s="9">
        <v>0</v>
      </c>
    </row>
    <row r="3403" spans="1:2" x14ac:dyDescent="0.3">
      <c r="A3403" s="6" t="s">
        <v>2788</v>
      </c>
      <c r="B3403" s="7">
        <v>0</v>
      </c>
    </row>
    <row r="3404" spans="1:2" x14ac:dyDescent="0.3">
      <c r="A3404" s="8" t="s">
        <v>2789</v>
      </c>
      <c r="B3404" s="9">
        <v>0</v>
      </c>
    </row>
    <row r="3405" spans="1:2" x14ac:dyDescent="0.3">
      <c r="A3405" s="6" t="s">
        <v>2790</v>
      </c>
      <c r="B3405" s="7">
        <v>1</v>
      </c>
    </row>
    <row r="3406" spans="1:2" x14ac:dyDescent="0.3">
      <c r="A3406" s="8" t="s">
        <v>2791</v>
      </c>
      <c r="B3406" s="9">
        <v>0</v>
      </c>
    </row>
    <row r="3407" spans="1:2" x14ac:dyDescent="0.3">
      <c r="A3407" s="6" t="s">
        <v>2792</v>
      </c>
      <c r="B3407" s="7">
        <v>1</v>
      </c>
    </row>
    <row r="3408" spans="1:2" x14ac:dyDescent="0.3">
      <c r="A3408" s="8" t="s">
        <v>2793</v>
      </c>
      <c r="B3408" s="9">
        <v>0</v>
      </c>
    </row>
    <row r="3409" spans="1:2" x14ac:dyDescent="0.3">
      <c r="A3409" s="6" t="s">
        <v>2794</v>
      </c>
      <c r="B3409" s="7">
        <v>1</v>
      </c>
    </row>
    <row r="3410" spans="1:2" x14ac:dyDescent="0.3">
      <c r="A3410" s="8" t="s">
        <v>2795</v>
      </c>
      <c r="B3410" s="9">
        <v>0</v>
      </c>
    </row>
    <row r="3411" spans="1:2" x14ac:dyDescent="0.3">
      <c r="A3411" s="6" t="s">
        <v>2796</v>
      </c>
      <c r="B3411" s="7">
        <v>0</v>
      </c>
    </row>
    <row r="3412" spans="1:2" x14ac:dyDescent="0.3">
      <c r="A3412" s="8" t="s">
        <v>2797</v>
      </c>
      <c r="B3412" s="9">
        <v>0</v>
      </c>
    </row>
    <row r="3413" spans="1:2" x14ac:dyDescent="0.3">
      <c r="A3413" s="6" t="s">
        <v>2798</v>
      </c>
      <c r="B3413" s="7">
        <v>0</v>
      </c>
    </row>
    <row r="3414" spans="1:2" x14ac:dyDescent="0.3">
      <c r="A3414" s="8" t="s">
        <v>2799</v>
      </c>
      <c r="B3414" s="9">
        <v>0</v>
      </c>
    </row>
    <row r="3415" spans="1:2" x14ac:dyDescent="0.3">
      <c r="A3415" s="6" t="s">
        <v>2800</v>
      </c>
      <c r="B3415" s="7">
        <v>0</v>
      </c>
    </row>
    <row r="3416" spans="1:2" x14ac:dyDescent="0.3">
      <c r="A3416" s="8" t="s">
        <v>2801</v>
      </c>
      <c r="B3416" s="9">
        <v>0</v>
      </c>
    </row>
    <row r="3417" spans="1:2" x14ac:dyDescent="0.3">
      <c r="A3417" s="6" t="s">
        <v>2802</v>
      </c>
      <c r="B3417" s="7">
        <v>0</v>
      </c>
    </row>
    <row r="3418" spans="1:2" x14ac:dyDescent="0.3">
      <c r="A3418" s="8" t="s">
        <v>2803</v>
      </c>
      <c r="B3418" s="9">
        <v>0</v>
      </c>
    </row>
    <row r="3419" spans="1:2" x14ac:dyDescent="0.3">
      <c r="A3419" s="6" t="s">
        <v>2804</v>
      </c>
      <c r="B3419" s="7">
        <v>0</v>
      </c>
    </row>
    <row r="3420" spans="1:2" x14ac:dyDescent="0.3">
      <c r="A3420" s="8" t="s">
        <v>2805</v>
      </c>
      <c r="B3420" s="9">
        <v>0</v>
      </c>
    </row>
    <row r="3421" spans="1:2" x14ac:dyDescent="0.3">
      <c r="A3421" s="6" t="s">
        <v>2806</v>
      </c>
      <c r="B3421" s="7">
        <v>0</v>
      </c>
    </row>
    <row r="3422" spans="1:2" x14ac:dyDescent="0.3">
      <c r="A3422" s="8" t="s">
        <v>2807</v>
      </c>
      <c r="B3422" s="9">
        <v>0</v>
      </c>
    </row>
    <row r="3423" spans="1:2" x14ac:dyDescent="0.3">
      <c r="A3423" s="6" t="s">
        <v>2808</v>
      </c>
      <c r="B3423" s="7">
        <v>0</v>
      </c>
    </row>
    <row r="3424" spans="1:2" x14ac:dyDescent="0.3">
      <c r="A3424" s="8" t="s">
        <v>2809</v>
      </c>
      <c r="B3424" s="9">
        <v>0</v>
      </c>
    </row>
    <row r="3425" spans="1:2" x14ac:dyDescent="0.3">
      <c r="A3425" s="6" t="s">
        <v>2810</v>
      </c>
      <c r="B3425" s="7">
        <v>0</v>
      </c>
    </row>
    <row r="3426" spans="1:2" x14ac:dyDescent="0.3">
      <c r="A3426" s="8" t="s">
        <v>2811</v>
      </c>
      <c r="B3426" s="9">
        <v>1</v>
      </c>
    </row>
    <row r="3427" spans="1:2" x14ac:dyDescent="0.3">
      <c r="A3427" s="6" t="s">
        <v>2812</v>
      </c>
      <c r="B3427" s="7">
        <v>0</v>
      </c>
    </row>
    <row r="3428" spans="1:2" x14ac:dyDescent="0.3">
      <c r="A3428" s="8" t="s">
        <v>2813</v>
      </c>
      <c r="B3428" s="9">
        <v>0</v>
      </c>
    </row>
    <row r="3429" spans="1:2" x14ac:dyDescent="0.3">
      <c r="A3429" s="6" t="s">
        <v>2814</v>
      </c>
      <c r="B3429" s="7">
        <v>0</v>
      </c>
    </row>
    <row r="3430" spans="1:2" x14ac:dyDescent="0.3">
      <c r="A3430" s="8" t="s">
        <v>2815</v>
      </c>
      <c r="B3430" s="9">
        <v>0</v>
      </c>
    </row>
    <row r="3431" spans="1:2" x14ac:dyDescent="0.3">
      <c r="A3431" s="6" t="s">
        <v>2816</v>
      </c>
      <c r="B3431" s="7">
        <v>0</v>
      </c>
    </row>
    <row r="3432" spans="1:2" x14ac:dyDescent="0.3">
      <c r="A3432" s="8" t="s">
        <v>2817</v>
      </c>
      <c r="B3432" s="9">
        <v>0</v>
      </c>
    </row>
    <row r="3433" spans="1:2" x14ac:dyDescent="0.3">
      <c r="A3433" s="6" t="s">
        <v>2818</v>
      </c>
      <c r="B3433" s="7">
        <v>0</v>
      </c>
    </row>
    <row r="3434" spans="1:2" x14ac:dyDescent="0.3">
      <c r="A3434" s="8" t="s">
        <v>2819</v>
      </c>
      <c r="B3434" s="9">
        <v>0</v>
      </c>
    </row>
    <row r="3435" spans="1:2" x14ac:dyDescent="0.3">
      <c r="A3435" s="6" t="s">
        <v>2820</v>
      </c>
      <c r="B3435" s="7">
        <v>0</v>
      </c>
    </row>
    <row r="3436" spans="1:2" x14ac:dyDescent="0.3">
      <c r="A3436" s="8" t="s">
        <v>2821</v>
      </c>
      <c r="B3436" s="9">
        <v>0</v>
      </c>
    </row>
    <row r="3437" spans="1:2" x14ac:dyDescent="0.3">
      <c r="A3437" s="6" t="s">
        <v>2822</v>
      </c>
      <c r="B3437" s="7">
        <v>0</v>
      </c>
    </row>
    <row r="3438" spans="1:2" x14ac:dyDescent="0.3">
      <c r="A3438" s="8" t="s">
        <v>2823</v>
      </c>
      <c r="B3438" s="9">
        <v>1</v>
      </c>
    </row>
    <row r="3439" spans="1:2" x14ac:dyDescent="0.3">
      <c r="A3439" s="6" t="s">
        <v>2824</v>
      </c>
      <c r="B3439" s="7">
        <v>0</v>
      </c>
    </row>
    <row r="3440" spans="1:2" x14ac:dyDescent="0.3">
      <c r="A3440" s="8" t="s">
        <v>2825</v>
      </c>
      <c r="B3440" s="9">
        <v>0</v>
      </c>
    </row>
    <row r="3441" spans="1:2" x14ac:dyDescent="0.3">
      <c r="A3441" s="6" t="s">
        <v>2826</v>
      </c>
      <c r="B3441" s="7">
        <v>0</v>
      </c>
    </row>
    <row r="3442" spans="1:2" x14ac:dyDescent="0.3">
      <c r="A3442" s="8" t="s">
        <v>2827</v>
      </c>
      <c r="B3442" s="9">
        <v>1</v>
      </c>
    </row>
    <row r="3443" spans="1:2" x14ac:dyDescent="0.3">
      <c r="A3443" s="6" t="s">
        <v>2828</v>
      </c>
      <c r="B3443" s="7">
        <v>0</v>
      </c>
    </row>
    <row r="3444" spans="1:2" x14ac:dyDescent="0.3">
      <c r="A3444" s="8" t="s">
        <v>2829</v>
      </c>
      <c r="B3444" s="9">
        <v>0</v>
      </c>
    </row>
    <row r="3445" spans="1:2" x14ac:dyDescent="0.3">
      <c r="A3445" s="6" t="s">
        <v>2830</v>
      </c>
      <c r="B3445" s="7">
        <v>0</v>
      </c>
    </row>
    <row r="3446" spans="1:2" x14ac:dyDescent="0.3">
      <c r="A3446" s="8" t="s">
        <v>2831</v>
      </c>
      <c r="B3446" s="9">
        <v>0</v>
      </c>
    </row>
    <row r="3447" spans="1:2" x14ac:dyDescent="0.3">
      <c r="A3447" s="6" t="s">
        <v>2832</v>
      </c>
      <c r="B3447" s="7">
        <v>0</v>
      </c>
    </row>
    <row r="3448" spans="1:2" x14ac:dyDescent="0.3">
      <c r="A3448" s="8" t="s">
        <v>2833</v>
      </c>
      <c r="B3448" s="9">
        <v>0</v>
      </c>
    </row>
    <row r="3449" spans="1:2" x14ac:dyDescent="0.3">
      <c r="A3449" s="6" t="s">
        <v>2834</v>
      </c>
      <c r="B3449" s="7">
        <v>0</v>
      </c>
    </row>
    <row r="3450" spans="1:2" x14ac:dyDescent="0.3">
      <c r="A3450" s="8" t="s">
        <v>2835</v>
      </c>
      <c r="B3450" s="9">
        <v>0</v>
      </c>
    </row>
    <row r="3451" spans="1:2" x14ac:dyDescent="0.3">
      <c r="A3451" s="6" t="s">
        <v>2836</v>
      </c>
      <c r="B3451" s="7">
        <v>1</v>
      </c>
    </row>
    <row r="3452" spans="1:2" x14ac:dyDescent="0.3">
      <c r="A3452" s="8" t="s">
        <v>2837</v>
      </c>
      <c r="B3452" s="9">
        <v>1</v>
      </c>
    </row>
    <row r="3453" spans="1:2" x14ac:dyDescent="0.3">
      <c r="A3453" s="6" t="s">
        <v>2838</v>
      </c>
      <c r="B3453" s="7">
        <v>1</v>
      </c>
    </row>
    <row r="3454" spans="1:2" x14ac:dyDescent="0.3">
      <c r="A3454" s="8" t="s">
        <v>2839</v>
      </c>
      <c r="B3454" s="9">
        <v>1</v>
      </c>
    </row>
    <row r="3455" spans="1:2" x14ac:dyDescent="0.3">
      <c r="A3455" s="6" t="s">
        <v>2840</v>
      </c>
      <c r="B3455" s="7">
        <v>0</v>
      </c>
    </row>
    <row r="3456" spans="1:2" x14ac:dyDescent="0.3">
      <c r="A3456" s="8" t="s">
        <v>2841</v>
      </c>
      <c r="B3456" s="9">
        <v>0</v>
      </c>
    </row>
    <row r="3457" spans="1:2" x14ac:dyDescent="0.3">
      <c r="A3457" s="6" t="s">
        <v>2842</v>
      </c>
      <c r="B3457" s="7">
        <v>1</v>
      </c>
    </row>
    <row r="3458" spans="1:2" x14ac:dyDescent="0.3">
      <c r="A3458" s="8" t="s">
        <v>2843</v>
      </c>
      <c r="B3458" s="9">
        <v>0</v>
      </c>
    </row>
    <row r="3459" spans="1:2" x14ac:dyDescent="0.3">
      <c r="A3459" s="6" t="s">
        <v>2844</v>
      </c>
      <c r="B3459" s="7">
        <v>0</v>
      </c>
    </row>
    <row r="3460" spans="1:2" x14ac:dyDescent="0.3">
      <c r="A3460" s="8" t="s">
        <v>2845</v>
      </c>
      <c r="B3460" s="9">
        <v>0</v>
      </c>
    </row>
    <row r="3461" spans="1:2" x14ac:dyDescent="0.3">
      <c r="A3461" s="6" t="s">
        <v>2846</v>
      </c>
      <c r="B3461" s="7">
        <v>1</v>
      </c>
    </row>
    <row r="3462" spans="1:2" x14ac:dyDescent="0.3">
      <c r="A3462" s="8" t="s">
        <v>2847</v>
      </c>
      <c r="B3462" s="9">
        <v>1</v>
      </c>
    </row>
    <row r="3463" spans="1:2" x14ac:dyDescent="0.3">
      <c r="A3463" s="6" t="s">
        <v>2848</v>
      </c>
      <c r="B3463" s="7">
        <v>0</v>
      </c>
    </row>
    <row r="3464" spans="1:2" x14ac:dyDescent="0.3">
      <c r="A3464" s="8" t="s">
        <v>2849</v>
      </c>
      <c r="B3464" s="9">
        <v>0</v>
      </c>
    </row>
    <row r="3465" spans="1:2" x14ac:dyDescent="0.3">
      <c r="A3465" s="6" t="s">
        <v>2850</v>
      </c>
      <c r="B3465" s="7">
        <v>1</v>
      </c>
    </row>
    <row r="3466" spans="1:2" x14ac:dyDescent="0.3">
      <c r="A3466" s="8" t="s">
        <v>2851</v>
      </c>
      <c r="B3466" s="9">
        <v>0</v>
      </c>
    </row>
    <row r="3467" spans="1:2" x14ac:dyDescent="0.3">
      <c r="A3467" s="6" t="s">
        <v>2852</v>
      </c>
      <c r="B3467" s="7">
        <v>0</v>
      </c>
    </row>
    <row r="3468" spans="1:2" x14ac:dyDescent="0.3">
      <c r="A3468" s="8" t="s">
        <v>2853</v>
      </c>
      <c r="B3468" s="9">
        <v>-1</v>
      </c>
    </row>
    <row r="3469" spans="1:2" x14ac:dyDescent="0.3">
      <c r="A3469" s="6" t="s">
        <v>2854</v>
      </c>
      <c r="B3469" s="7">
        <v>0</v>
      </c>
    </row>
    <row r="3470" spans="1:2" x14ac:dyDescent="0.3">
      <c r="A3470" s="8" t="s">
        <v>2855</v>
      </c>
      <c r="B3470" s="9">
        <v>0</v>
      </c>
    </row>
    <row r="3471" spans="1:2" x14ac:dyDescent="0.3">
      <c r="A3471" s="6" t="s">
        <v>2856</v>
      </c>
      <c r="B3471" s="7">
        <v>0</v>
      </c>
    </row>
    <row r="3472" spans="1:2" x14ac:dyDescent="0.3">
      <c r="A3472" s="8" t="s">
        <v>2857</v>
      </c>
      <c r="B3472" s="9">
        <v>0</v>
      </c>
    </row>
    <row r="3473" spans="1:2" x14ac:dyDescent="0.3">
      <c r="A3473" s="6" t="s">
        <v>2858</v>
      </c>
      <c r="B3473" s="7">
        <v>1</v>
      </c>
    </row>
    <row r="3474" spans="1:2" x14ac:dyDescent="0.3">
      <c r="A3474" s="8" t="s">
        <v>2859</v>
      </c>
      <c r="B3474" s="9">
        <v>0</v>
      </c>
    </row>
    <row r="3475" spans="1:2" x14ac:dyDescent="0.3">
      <c r="A3475" s="6" t="s">
        <v>2860</v>
      </c>
      <c r="B3475" s="7">
        <v>1</v>
      </c>
    </row>
    <row r="3476" spans="1:2" x14ac:dyDescent="0.3">
      <c r="A3476" s="8" t="s">
        <v>2861</v>
      </c>
      <c r="B3476" s="9">
        <v>0</v>
      </c>
    </row>
    <row r="3477" spans="1:2" x14ac:dyDescent="0.3">
      <c r="A3477" s="6" t="s">
        <v>2862</v>
      </c>
      <c r="B3477" s="7">
        <v>0</v>
      </c>
    </row>
    <row r="3478" spans="1:2" x14ac:dyDescent="0.3">
      <c r="A3478" s="8" t="s">
        <v>4327</v>
      </c>
      <c r="B3478" s="9">
        <v>0</v>
      </c>
    </row>
    <row r="3479" spans="1:2" x14ac:dyDescent="0.3">
      <c r="A3479" s="6" t="s">
        <v>2863</v>
      </c>
      <c r="B3479" s="7">
        <v>0</v>
      </c>
    </row>
    <row r="3480" spans="1:2" x14ac:dyDescent="0.3">
      <c r="A3480" s="8" t="s">
        <v>4328</v>
      </c>
      <c r="B3480" s="9">
        <v>0</v>
      </c>
    </row>
    <row r="3481" spans="1:2" x14ac:dyDescent="0.3">
      <c r="A3481" s="6" t="s">
        <v>4329</v>
      </c>
      <c r="B3481" s="7">
        <v>0</v>
      </c>
    </row>
    <row r="3482" spans="1:2" x14ac:dyDescent="0.3">
      <c r="A3482" s="8" t="s">
        <v>2864</v>
      </c>
      <c r="B3482" s="9">
        <v>0</v>
      </c>
    </row>
    <row r="3483" spans="1:2" x14ac:dyDescent="0.3">
      <c r="A3483" s="6" t="s">
        <v>4330</v>
      </c>
      <c r="B3483" s="7">
        <v>0</v>
      </c>
    </row>
    <row r="3484" spans="1:2" x14ac:dyDescent="0.3">
      <c r="A3484" s="8" t="s">
        <v>4333</v>
      </c>
      <c r="B3484" s="9">
        <v>0</v>
      </c>
    </row>
    <row r="3485" spans="1:2" x14ac:dyDescent="0.3">
      <c r="A3485" s="6" t="s">
        <v>2865</v>
      </c>
      <c r="B3485" s="7">
        <v>0</v>
      </c>
    </row>
    <row r="3486" spans="1:2" x14ac:dyDescent="0.3">
      <c r="A3486" s="8" t="s">
        <v>2866</v>
      </c>
      <c r="B3486" s="9">
        <v>1</v>
      </c>
    </row>
    <row r="3487" spans="1:2" x14ac:dyDescent="0.3">
      <c r="A3487" s="6" t="s">
        <v>4331</v>
      </c>
      <c r="B3487" s="7">
        <v>0</v>
      </c>
    </row>
    <row r="3488" spans="1:2" x14ac:dyDescent="0.3">
      <c r="A3488" s="8" t="s">
        <v>4332</v>
      </c>
      <c r="B3488" s="9">
        <v>0</v>
      </c>
    </row>
    <row r="3489" spans="1:2" x14ac:dyDescent="0.3">
      <c r="A3489" s="6" t="s">
        <v>2867</v>
      </c>
      <c r="B3489" s="7">
        <v>0</v>
      </c>
    </row>
    <row r="3490" spans="1:2" x14ac:dyDescent="0.3">
      <c r="A3490" s="8" t="s">
        <v>2868</v>
      </c>
      <c r="B3490" s="9">
        <v>0</v>
      </c>
    </row>
    <row r="3491" spans="1:2" x14ac:dyDescent="0.3">
      <c r="A3491" s="6" t="s">
        <v>2869</v>
      </c>
      <c r="B3491" s="7">
        <v>0</v>
      </c>
    </row>
    <row r="3492" spans="1:2" x14ac:dyDescent="0.3">
      <c r="A3492" s="8" t="s">
        <v>2870</v>
      </c>
      <c r="B3492" s="9">
        <v>0</v>
      </c>
    </row>
    <row r="3493" spans="1:2" x14ac:dyDescent="0.3">
      <c r="A3493" s="6" t="s">
        <v>2871</v>
      </c>
      <c r="B3493" s="7">
        <v>0</v>
      </c>
    </row>
    <row r="3494" spans="1:2" x14ac:dyDescent="0.3">
      <c r="A3494" s="8" t="s">
        <v>2872</v>
      </c>
      <c r="B3494" s="9">
        <v>0</v>
      </c>
    </row>
    <row r="3495" spans="1:2" x14ac:dyDescent="0.3">
      <c r="A3495" s="6" t="s">
        <v>2873</v>
      </c>
      <c r="B3495" s="7">
        <v>1</v>
      </c>
    </row>
    <row r="3496" spans="1:2" x14ac:dyDescent="0.3">
      <c r="A3496" s="8" t="s">
        <v>2874</v>
      </c>
      <c r="B3496" s="9">
        <v>1</v>
      </c>
    </row>
    <row r="3497" spans="1:2" x14ac:dyDescent="0.3">
      <c r="A3497" s="6" t="s">
        <v>2875</v>
      </c>
      <c r="B3497" s="7">
        <v>0</v>
      </c>
    </row>
    <row r="3498" spans="1:2" x14ac:dyDescent="0.3">
      <c r="A3498" s="8" t="s">
        <v>2876</v>
      </c>
      <c r="B3498" s="9">
        <v>1</v>
      </c>
    </row>
    <row r="3499" spans="1:2" x14ac:dyDescent="0.3">
      <c r="A3499" s="6" t="s">
        <v>2877</v>
      </c>
      <c r="B3499" s="7">
        <v>0</v>
      </c>
    </row>
    <row r="3500" spans="1:2" x14ac:dyDescent="0.3">
      <c r="A3500" s="8" t="s">
        <v>2878</v>
      </c>
      <c r="B3500" s="9">
        <v>0</v>
      </c>
    </row>
    <row r="3501" spans="1:2" x14ac:dyDescent="0.3">
      <c r="A3501" s="6" t="s">
        <v>2879</v>
      </c>
      <c r="B3501" s="7">
        <v>0</v>
      </c>
    </row>
    <row r="3502" spans="1:2" x14ac:dyDescent="0.3">
      <c r="A3502" s="8" t="s">
        <v>2880</v>
      </c>
      <c r="B3502" s="9">
        <v>0</v>
      </c>
    </row>
    <row r="3503" spans="1:2" x14ac:dyDescent="0.3">
      <c r="A3503" s="6" t="s">
        <v>2881</v>
      </c>
      <c r="B3503" s="7">
        <v>0</v>
      </c>
    </row>
    <row r="3504" spans="1:2" x14ac:dyDescent="0.3">
      <c r="A3504" s="8" t="s">
        <v>2882</v>
      </c>
      <c r="B3504" s="9">
        <v>0</v>
      </c>
    </row>
    <row r="3505" spans="1:2" x14ac:dyDescent="0.3">
      <c r="A3505" s="6" t="s">
        <v>4325</v>
      </c>
      <c r="B3505" s="7">
        <v>0</v>
      </c>
    </row>
    <row r="3506" spans="1:2" x14ac:dyDescent="0.3">
      <c r="A3506" s="8" t="s">
        <v>4326</v>
      </c>
      <c r="B3506" s="9">
        <v>0</v>
      </c>
    </row>
    <row r="3507" spans="1:2" x14ac:dyDescent="0.3">
      <c r="A3507" s="6" t="s">
        <v>2883</v>
      </c>
      <c r="B3507" s="7">
        <v>1</v>
      </c>
    </row>
    <row r="3508" spans="1:2" x14ac:dyDescent="0.3">
      <c r="A3508" s="8" t="s">
        <v>2884</v>
      </c>
      <c r="B3508" s="9">
        <v>0</v>
      </c>
    </row>
    <row r="3509" spans="1:2" x14ac:dyDescent="0.3">
      <c r="A3509" s="6" t="s">
        <v>2885</v>
      </c>
      <c r="B3509" s="7">
        <v>0</v>
      </c>
    </row>
    <row r="3510" spans="1:2" x14ac:dyDescent="0.3">
      <c r="A3510" s="8" t="s">
        <v>2886</v>
      </c>
      <c r="B3510" s="9">
        <v>1</v>
      </c>
    </row>
    <row r="3511" spans="1:2" x14ac:dyDescent="0.3">
      <c r="A3511" s="6" t="s">
        <v>2887</v>
      </c>
      <c r="B3511" s="7">
        <v>1</v>
      </c>
    </row>
    <row r="3512" spans="1:2" x14ac:dyDescent="0.3">
      <c r="A3512" s="8" t="s">
        <v>2888</v>
      </c>
      <c r="B3512" s="9">
        <v>1</v>
      </c>
    </row>
    <row r="3513" spans="1:2" x14ac:dyDescent="0.3">
      <c r="A3513" s="6" t="s">
        <v>2889</v>
      </c>
      <c r="B3513" s="7">
        <v>1</v>
      </c>
    </row>
    <row r="3514" spans="1:2" x14ac:dyDescent="0.3">
      <c r="A3514" s="8" t="s">
        <v>4406</v>
      </c>
      <c r="B3514" s="9">
        <v>0</v>
      </c>
    </row>
    <row r="3515" spans="1:2" x14ac:dyDescent="0.3">
      <c r="A3515" s="8" t="s">
        <v>2890</v>
      </c>
      <c r="B3515" s="9">
        <v>0</v>
      </c>
    </row>
    <row r="3516" spans="1:2" x14ac:dyDescent="0.3">
      <c r="A3516" s="6" t="s">
        <v>2891</v>
      </c>
      <c r="B3516" s="7">
        <v>0</v>
      </c>
    </row>
    <row r="3517" spans="1:2" x14ac:dyDescent="0.3">
      <c r="A3517" s="8" t="s">
        <v>2892</v>
      </c>
      <c r="B3517" s="9">
        <v>0</v>
      </c>
    </row>
    <row r="3518" spans="1:2" x14ac:dyDescent="0.3">
      <c r="A3518" s="6" t="s">
        <v>2893</v>
      </c>
      <c r="B3518" s="7">
        <v>0</v>
      </c>
    </row>
    <row r="3519" spans="1:2" x14ac:dyDescent="0.3">
      <c r="A3519" s="8" t="s">
        <v>2894</v>
      </c>
      <c r="B3519" s="9">
        <v>0</v>
      </c>
    </row>
    <row r="3520" spans="1:2" x14ac:dyDescent="0.3">
      <c r="A3520" s="6" t="s">
        <v>2895</v>
      </c>
      <c r="B3520" s="7">
        <v>0</v>
      </c>
    </row>
    <row r="3521" spans="1:2" x14ac:dyDescent="0.3">
      <c r="A3521" s="8" t="s">
        <v>2896</v>
      </c>
      <c r="B3521" s="9">
        <v>0</v>
      </c>
    </row>
    <row r="3522" spans="1:2" x14ac:dyDescent="0.3">
      <c r="A3522" s="6" t="s">
        <v>2897</v>
      </c>
      <c r="B3522" s="7">
        <v>1</v>
      </c>
    </row>
    <row r="3523" spans="1:2" x14ac:dyDescent="0.3">
      <c r="A3523" s="8" t="s">
        <v>2898</v>
      </c>
      <c r="B3523" s="9">
        <v>0</v>
      </c>
    </row>
    <row r="3524" spans="1:2" x14ac:dyDescent="0.3">
      <c r="A3524" s="6" t="s">
        <v>2899</v>
      </c>
      <c r="B3524" s="7">
        <v>1</v>
      </c>
    </row>
    <row r="3525" spans="1:2" x14ac:dyDescent="0.3">
      <c r="A3525" s="8" t="s">
        <v>2900</v>
      </c>
      <c r="B3525" s="9">
        <v>0</v>
      </c>
    </row>
    <row r="3526" spans="1:2" x14ac:dyDescent="0.3">
      <c r="A3526" s="6" t="s">
        <v>2901</v>
      </c>
      <c r="B3526" s="7">
        <v>0</v>
      </c>
    </row>
    <row r="3527" spans="1:2" x14ac:dyDescent="0.3">
      <c r="A3527" s="8" t="s">
        <v>2902</v>
      </c>
      <c r="B3527" s="9">
        <v>0</v>
      </c>
    </row>
    <row r="3528" spans="1:2" x14ac:dyDescent="0.3">
      <c r="A3528" s="6" t="s">
        <v>2903</v>
      </c>
      <c r="B3528" s="7">
        <v>0</v>
      </c>
    </row>
    <row r="3529" spans="1:2" x14ac:dyDescent="0.3">
      <c r="A3529" s="8" t="s">
        <v>2904</v>
      </c>
      <c r="B3529" s="9">
        <v>0</v>
      </c>
    </row>
    <row r="3530" spans="1:2" x14ac:dyDescent="0.3">
      <c r="A3530" s="6" t="s">
        <v>2905</v>
      </c>
      <c r="B3530" s="7">
        <v>0</v>
      </c>
    </row>
    <row r="3531" spans="1:2" x14ac:dyDescent="0.3">
      <c r="A3531" s="8" t="s">
        <v>2906</v>
      </c>
      <c r="B3531" s="9">
        <v>1</v>
      </c>
    </row>
    <row r="3532" spans="1:2" x14ac:dyDescent="0.3">
      <c r="A3532" s="6" t="s">
        <v>2907</v>
      </c>
      <c r="B3532" s="7">
        <v>0</v>
      </c>
    </row>
    <row r="3533" spans="1:2" x14ac:dyDescent="0.3">
      <c r="A3533" s="8" t="s">
        <v>2908</v>
      </c>
      <c r="B3533" s="9">
        <v>1</v>
      </c>
    </row>
    <row r="3534" spans="1:2" x14ac:dyDescent="0.3">
      <c r="A3534" s="6" t="s">
        <v>2909</v>
      </c>
      <c r="B3534" s="7">
        <v>0</v>
      </c>
    </row>
    <row r="3535" spans="1:2" x14ac:dyDescent="0.3">
      <c r="A3535" s="8" t="s">
        <v>2910</v>
      </c>
      <c r="B3535" s="9">
        <v>0</v>
      </c>
    </row>
    <row r="3536" spans="1:2" x14ac:dyDescent="0.3">
      <c r="A3536" s="6" t="s">
        <v>2911</v>
      </c>
      <c r="B3536" s="7">
        <v>0</v>
      </c>
    </row>
    <row r="3537" spans="1:2" x14ac:dyDescent="0.3">
      <c r="A3537" s="8" t="s">
        <v>2912</v>
      </c>
      <c r="B3537" s="9">
        <v>0</v>
      </c>
    </row>
    <row r="3538" spans="1:2" x14ac:dyDescent="0.3">
      <c r="A3538" s="6" t="s">
        <v>2913</v>
      </c>
      <c r="B3538" s="7">
        <v>0</v>
      </c>
    </row>
    <row r="3539" spans="1:2" x14ac:dyDescent="0.3">
      <c r="A3539" s="8" t="s">
        <v>2914</v>
      </c>
      <c r="B3539" s="9">
        <v>0</v>
      </c>
    </row>
    <row r="3540" spans="1:2" x14ac:dyDescent="0.3">
      <c r="A3540" s="6" t="s">
        <v>2915</v>
      </c>
      <c r="B3540" s="7">
        <v>0</v>
      </c>
    </row>
    <row r="3541" spans="1:2" x14ac:dyDescent="0.3">
      <c r="A3541" s="6" t="s">
        <v>2916</v>
      </c>
      <c r="B3541" s="7">
        <v>0</v>
      </c>
    </row>
    <row r="3542" spans="1:2" x14ac:dyDescent="0.3">
      <c r="A3542" s="8" t="s">
        <v>2917</v>
      </c>
      <c r="B3542" s="9">
        <v>0</v>
      </c>
    </row>
    <row r="3543" spans="1:2" x14ac:dyDescent="0.3">
      <c r="A3543" s="6" t="s">
        <v>2918</v>
      </c>
      <c r="B3543" s="7">
        <v>0</v>
      </c>
    </row>
    <row r="3544" spans="1:2" x14ac:dyDescent="0.3">
      <c r="A3544" s="8" t="s">
        <v>2919</v>
      </c>
      <c r="B3544" s="9">
        <v>0</v>
      </c>
    </row>
    <row r="3545" spans="1:2" x14ac:dyDescent="0.3">
      <c r="A3545" s="6" t="s">
        <v>2920</v>
      </c>
      <c r="B3545" s="7">
        <v>0</v>
      </c>
    </row>
    <row r="3546" spans="1:2" x14ac:dyDescent="0.3">
      <c r="A3546" s="8" t="s">
        <v>2921</v>
      </c>
      <c r="B3546" s="9">
        <v>0</v>
      </c>
    </row>
    <row r="3547" spans="1:2" x14ac:dyDescent="0.3">
      <c r="A3547" s="6" t="s">
        <v>2922</v>
      </c>
      <c r="B3547" s="7">
        <v>1</v>
      </c>
    </row>
    <row r="3548" spans="1:2" x14ac:dyDescent="0.3">
      <c r="A3548" s="8" t="s">
        <v>2923</v>
      </c>
      <c r="B3548" s="9">
        <v>0</v>
      </c>
    </row>
    <row r="3549" spans="1:2" x14ac:dyDescent="0.3">
      <c r="A3549" s="6" t="s">
        <v>2924</v>
      </c>
      <c r="B3549" s="7">
        <v>0</v>
      </c>
    </row>
    <row r="3550" spans="1:2" x14ac:dyDescent="0.3">
      <c r="A3550" s="8" t="s">
        <v>2925</v>
      </c>
      <c r="B3550" s="9">
        <v>1</v>
      </c>
    </row>
    <row r="3551" spans="1:2" x14ac:dyDescent="0.3">
      <c r="A3551" s="6" t="s">
        <v>2926</v>
      </c>
      <c r="B3551" s="7">
        <v>1</v>
      </c>
    </row>
    <row r="3552" spans="1:2" x14ac:dyDescent="0.3">
      <c r="A3552" s="8" t="s">
        <v>2927</v>
      </c>
      <c r="B3552" s="9">
        <v>1</v>
      </c>
    </row>
    <row r="3553" spans="1:2" x14ac:dyDescent="0.3">
      <c r="A3553" s="6" t="s">
        <v>2928</v>
      </c>
      <c r="B3553" s="7">
        <v>1</v>
      </c>
    </row>
    <row r="3554" spans="1:2" x14ac:dyDescent="0.3">
      <c r="A3554" s="8" t="s">
        <v>2929</v>
      </c>
      <c r="B3554" s="9">
        <v>0</v>
      </c>
    </row>
    <row r="3555" spans="1:2" x14ac:dyDescent="0.3">
      <c r="A3555" s="6" t="s">
        <v>2930</v>
      </c>
      <c r="B3555" s="7">
        <v>0</v>
      </c>
    </row>
    <row r="3556" spans="1:2" x14ac:dyDescent="0.3">
      <c r="A3556" s="8" t="s">
        <v>2931</v>
      </c>
      <c r="B3556" s="9">
        <v>0</v>
      </c>
    </row>
    <row r="3557" spans="1:2" x14ac:dyDescent="0.3">
      <c r="A3557" s="6" t="s">
        <v>4334</v>
      </c>
      <c r="B3557" s="7">
        <v>1</v>
      </c>
    </row>
    <row r="3558" spans="1:2" x14ac:dyDescent="0.3">
      <c r="A3558" s="8" t="s">
        <v>2932</v>
      </c>
      <c r="B3558" s="9">
        <v>0</v>
      </c>
    </row>
    <row r="3559" spans="1:2" x14ac:dyDescent="0.3">
      <c r="A3559" s="6" t="s">
        <v>2933</v>
      </c>
      <c r="B3559" s="7">
        <v>0</v>
      </c>
    </row>
    <row r="3560" spans="1:2" x14ac:dyDescent="0.3">
      <c r="A3560" s="8" t="s">
        <v>4335</v>
      </c>
      <c r="B3560" s="9">
        <v>1</v>
      </c>
    </row>
    <row r="3561" spans="1:2" x14ac:dyDescent="0.3">
      <c r="A3561" s="6" t="s">
        <v>2934</v>
      </c>
      <c r="B3561" s="7">
        <v>0</v>
      </c>
    </row>
    <row r="3562" spans="1:2" x14ac:dyDescent="0.3">
      <c r="A3562" s="6" t="s">
        <v>2935</v>
      </c>
      <c r="B3562" s="7">
        <v>0</v>
      </c>
    </row>
    <row r="3563" spans="1:2" x14ac:dyDescent="0.3">
      <c r="A3563" s="8" t="s">
        <v>2936</v>
      </c>
      <c r="B3563" s="9">
        <v>1</v>
      </c>
    </row>
    <row r="3564" spans="1:2" x14ac:dyDescent="0.3">
      <c r="A3564" s="6" t="s">
        <v>2937</v>
      </c>
      <c r="B3564" s="7">
        <v>1</v>
      </c>
    </row>
    <row r="3565" spans="1:2" x14ac:dyDescent="0.3">
      <c r="A3565" s="8" t="s">
        <v>2938</v>
      </c>
      <c r="B3565" s="9">
        <v>1</v>
      </c>
    </row>
    <row r="3566" spans="1:2" x14ac:dyDescent="0.3">
      <c r="A3566" s="6" t="s">
        <v>2939</v>
      </c>
      <c r="B3566" s="7">
        <v>0</v>
      </c>
    </row>
    <row r="3567" spans="1:2" x14ac:dyDescent="0.3">
      <c r="A3567" s="8" t="s">
        <v>2940</v>
      </c>
      <c r="B3567" s="9">
        <v>1</v>
      </c>
    </row>
    <row r="3568" spans="1:2" x14ac:dyDescent="0.3">
      <c r="A3568" s="6" t="s">
        <v>2941</v>
      </c>
      <c r="B3568" s="7">
        <v>0</v>
      </c>
    </row>
    <row r="3569" spans="1:2" x14ac:dyDescent="0.3">
      <c r="A3569" s="8" t="s">
        <v>2942</v>
      </c>
      <c r="B3569" s="9">
        <v>0</v>
      </c>
    </row>
    <row r="3570" spans="1:2" x14ac:dyDescent="0.3">
      <c r="A3570" s="6" t="s">
        <v>2943</v>
      </c>
      <c r="B3570" s="7">
        <v>-1</v>
      </c>
    </row>
    <row r="3571" spans="1:2" x14ac:dyDescent="0.3">
      <c r="A3571" s="8" t="s">
        <v>2944</v>
      </c>
      <c r="B3571" s="9">
        <v>0</v>
      </c>
    </row>
    <row r="3572" spans="1:2" x14ac:dyDescent="0.3">
      <c r="A3572" s="6" t="s">
        <v>2945</v>
      </c>
      <c r="B3572" s="7">
        <v>0</v>
      </c>
    </row>
    <row r="3573" spans="1:2" x14ac:dyDescent="0.3">
      <c r="A3573" s="8" t="s">
        <v>2946</v>
      </c>
      <c r="B3573" s="9">
        <v>0</v>
      </c>
    </row>
    <row r="3574" spans="1:2" x14ac:dyDescent="0.3">
      <c r="A3574" s="6" t="s">
        <v>2947</v>
      </c>
      <c r="B3574" s="7">
        <v>0</v>
      </c>
    </row>
    <row r="3575" spans="1:2" x14ac:dyDescent="0.3">
      <c r="A3575" s="8" t="s">
        <v>2948</v>
      </c>
      <c r="B3575" s="9">
        <v>0</v>
      </c>
    </row>
    <row r="3576" spans="1:2" x14ac:dyDescent="0.3">
      <c r="A3576" s="6" t="s">
        <v>2949</v>
      </c>
      <c r="B3576" s="7">
        <v>0</v>
      </c>
    </row>
    <row r="3577" spans="1:2" x14ac:dyDescent="0.3">
      <c r="A3577" s="8" t="s">
        <v>2950</v>
      </c>
      <c r="B3577" s="9">
        <v>0</v>
      </c>
    </row>
    <row r="3578" spans="1:2" x14ac:dyDescent="0.3">
      <c r="A3578" s="6" t="s">
        <v>2951</v>
      </c>
      <c r="B3578" s="7">
        <v>0</v>
      </c>
    </row>
    <row r="3579" spans="1:2" x14ac:dyDescent="0.3">
      <c r="A3579" s="8" t="s">
        <v>1805</v>
      </c>
      <c r="B3579" s="9">
        <v>0</v>
      </c>
    </row>
    <row r="3580" spans="1:2" x14ac:dyDescent="0.3">
      <c r="A3580" s="6" t="s">
        <v>2952</v>
      </c>
      <c r="B3580" s="7">
        <v>0</v>
      </c>
    </row>
    <row r="3581" spans="1:2" x14ac:dyDescent="0.3">
      <c r="A3581" s="8" t="s">
        <v>2953</v>
      </c>
      <c r="B3581" s="9">
        <v>0</v>
      </c>
    </row>
    <row r="3582" spans="1:2" x14ac:dyDescent="0.3">
      <c r="A3582" s="6" t="s">
        <v>2954</v>
      </c>
      <c r="B3582" s="7">
        <v>0</v>
      </c>
    </row>
    <row r="3583" spans="1:2" x14ac:dyDescent="0.3">
      <c r="A3583" s="8" t="s">
        <v>2955</v>
      </c>
      <c r="B3583" s="9">
        <v>0</v>
      </c>
    </row>
    <row r="3584" spans="1:2" x14ac:dyDescent="0.3">
      <c r="A3584" s="6" t="s">
        <v>2956</v>
      </c>
      <c r="B3584" s="7">
        <v>0</v>
      </c>
    </row>
    <row r="3585" spans="1:2" x14ac:dyDescent="0.3">
      <c r="A3585" s="8" t="s">
        <v>2957</v>
      </c>
      <c r="B3585" s="9">
        <v>0</v>
      </c>
    </row>
    <row r="3586" spans="1:2" x14ac:dyDescent="0.3">
      <c r="A3586" s="6" t="s">
        <v>2958</v>
      </c>
      <c r="B3586" s="7">
        <v>0</v>
      </c>
    </row>
    <row r="3587" spans="1:2" x14ac:dyDescent="0.3">
      <c r="A3587" s="8" t="s">
        <v>2959</v>
      </c>
      <c r="B3587" s="9">
        <v>0</v>
      </c>
    </row>
    <row r="3588" spans="1:2" x14ac:dyDescent="0.3">
      <c r="A3588" s="6" t="s">
        <v>2960</v>
      </c>
      <c r="B3588" s="7">
        <v>1</v>
      </c>
    </row>
    <row r="3589" spans="1:2" x14ac:dyDescent="0.3">
      <c r="A3589" s="8" t="s">
        <v>2961</v>
      </c>
      <c r="B3589" s="9">
        <v>1</v>
      </c>
    </row>
    <row r="3590" spans="1:2" x14ac:dyDescent="0.3">
      <c r="A3590" s="6" t="s">
        <v>2962</v>
      </c>
      <c r="B3590" s="7">
        <v>0</v>
      </c>
    </row>
    <row r="3591" spans="1:2" x14ac:dyDescent="0.3">
      <c r="A3591" s="8" t="s">
        <v>2963</v>
      </c>
      <c r="B3591" s="9">
        <v>1</v>
      </c>
    </row>
    <row r="3592" spans="1:2" x14ac:dyDescent="0.3">
      <c r="A3592" s="6" t="s">
        <v>2964</v>
      </c>
      <c r="B3592" s="7">
        <v>0</v>
      </c>
    </row>
    <row r="3593" spans="1:2" x14ac:dyDescent="0.3">
      <c r="A3593" s="8" t="s">
        <v>2965</v>
      </c>
      <c r="B3593" s="9">
        <v>1</v>
      </c>
    </row>
    <row r="3594" spans="1:2" x14ac:dyDescent="0.3">
      <c r="A3594" s="6" t="s">
        <v>2966</v>
      </c>
      <c r="B3594" s="7">
        <v>1</v>
      </c>
    </row>
    <row r="3595" spans="1:2" x14ac:dyDescent="0.3">
      <c r="A3595" s="8" t="s">
        <v>2967</v>
      </c>
      <c r="B3595" s="9">
        <v>0</v>
      </c>
    </row>
    <row r="3596" spans="1:2" x14ac:dyDescent="0.3">
      <c r="A3596" s="6" t="s">
        <v>2968</v>
      </c>
      <c r="B3596" s="7">
        <v>0</v>
      </c>
    </row>
    <row r="3597" spans="1:2" x14ac:dyDescent="0.3">
      <c r="A3597" s="8" t="s">
        <v>2969</v>
      </c>
      <c r="B3597" s="9">
        <v>0</v>
      </c>
    </row>
    <row r="3598" spans="1:2" x14ac:dyDescent="0.3">
      <c r="A3598" s="6" t="s">
        <v>2970</v>
      </c>
      <c r="B3598" s="7">
        <v>0</v>
      </c>
    </row>
    <row r="3599" spans="1:2" x14ac:dyDescent="0.3">
      <c r="A3599" s="8" t="s">
        <v>2971</v>
      </c>
      <c r="B3599" s="9">
        <v>1</v>
      </c>
    </row>
    <row r="3600" spans="1:2" x14ac:dyDescent="0.3">
      <c r="A3600" s="6" t="s">
        <v>2972</v>
      </c>
      <c r="B3600" s="7">
        <v>1</v>
      </c>
    </row>
    <row r="3601" spans="1:2" x14ac:dyDescent="0.3">
      <c r="A3601" s="8" t="s">
        <v>2973</v>
      </c>
      <c r="B3601" s="9">
        <v>0</v>
      </c>
    </row>
    <row r="3602" spans="1:2" x14ac:dyDescent="0.3">
      <c r="A3602" s="6" t="s">
        <v>2974</v>
      </c>
      <c r="B3602" s="7">
        <v>1</v>
      </c>
    </row>
    <row r="3603" spans="1:2" x14ac:dyDescent="0.3">
      <c r="A3603" s="8" t="s">
        <v>2975</v>
      </c>
      <c r="B3603" s="9">
        <v>0</v>
      </c>
    </row>
    <row r="3604" spans="1:2" x14ac:dyDescent="0.3">
      <c r="A3604" s="6" t="s">
        <v>2976</v>
      </c>
      <c r="B3604" s="7">
        <v>0</v>
      </c>
    </row>
    <row r="3605" spans="1:2" x14ac:dyDescent="0.3">
      <c r="A3605" s="8" t="s">
        <v>2977</v>
      </c>
      <c r="B3605" s="9">
        <v>0</v>
      </c>
    </row>
    <row r="3606" spans="1:2" x14ac:dyDescent="0.3">
      <c r="A3606" s="6" t="s">
        <v>2978</v>
      </c>
      <c r="B3606" s="7">
        <v>1</v>
      </c>
    </row>
    <row r="3607" spans="1:2" x14ac:dyDescent="0.3">
      <c r="A3607" s="8" t="s">
        <v>2979</v>
      </c>
      <c r="B3607" s="9">
        <v>0</v>
      </c>
    </row>
    <row r="3608" spans="1:2" x14ac:dyDescent="0.3">
      <c r="A3608" s="6" t="s">
        <v>2980</v>
      </c>
      <c r="B3608" s="7">
        <v>0</v>
      </c>
    </row>
    <row r="3609" spans="1:2" x14ac:dyDescent="0.3">
      <c r="A3609" s="8" t="s">
        <v>2981</v>
      </c>
      <c r="B3609" s="9">
        <v>0</v>
      </c>
    </row>
    <row r="3610" spans="1:2" x14ac:dyDescent="0.3">
      <c r="A3610" s="6" t="s">
        <v>2982</v>
      </c>
      <c r="B3610" s="7">
        <v>0</v>
      </c>
    </row>
    <row r="3611" spans="1:2" x14ac:dyDescent="0.3">
      <c r="A3611" s="8" t="s">
        <v>2983</v>
      </c>
      <c r="B3611" s="9">
        <v>1</v>
      </c>
    </row>
    <row r="3612" spans="1:2" x14ac:dyDescent="0.3">
      <c r="A3612" s="6" t="s">
        <v>2984</v>
      </c>
      <c r="B3612" s="7">
        <v>0</v>
      </c>
    </row>
    <row r="3613" spans="1:2" x14ac:dyDescent="0.3">
      <c r="A3613" s="8" t="s">
        <v>2985</v>
      </c>
      <c r="B3613" s="9">
        <v>0</v>
      </c>
    </row>
    <row r="3614" spans="1:2" x14ac:dyDescent="0.3">
      <c r="A3614" s="6" t="s">
        <v>2986</v>
      </c>
      <c r="B3614" s="7">
        <v>1</v>
      </c>
    </row>
    <row r="3615" spans="1:2" x14ac:dyDescent="0.3">
      <c r="A3615" s="8" t="s">
        <v>2987</v>
      </c>
      <c r="B3615" s="9">
        <v>1</v>
      </c>
    </row>
    <row r="3616" spans="1:2" x14ac:dyDescent="0.3">
      <c r="A3616" s="6" t="s">
        <v>2988</v>
      </c>
      <c r="B3616" s="7">
        <v>0</v>
      </c>
    </row>
    <row r="3617" spans="1:2" x14ac:dyDescent="0.3">
      <c r="A3617" s="8" t="s">
        <v>2989</v>
      </c>
      <c r="B3617" s="9">
        <v>1</v>
      </c>
    </row>
    <row r="3618" spans="1:2" x14ac:dyDescent="0.3">
      <c r="A3618" s="6" t="s">
        <v>2990</v>
      </c>
      <c r="B3618" s="7">
        <v>1</v>
      </c>
    </row>
    <row r="3619" spans="1:2" x14ac:dyDescent="0.3">
      <c r="A3619" s="8" t="s">
        <v>2991</v>
      </c>
      <c r="B3619" s="9">
        <v>0</v>
      </c>
    </row>
    <row r="3620" spans="1:2" x14ac:dyDescent="0.3">
      <c r="A3620" s="6" t="s">
        <v>2992</v>
      </c>
      <c r="B3620" s="7">
        <v>1</v>
      </c>
    </row>
    <row r="3621" spans="1:2" x14ac:dyDescent="0.3">
      <c r="A3621" s="8" t="s">
        <v>2993</v>
      </c>
      <c r="B3621" s="9">
        <v>0</v>
      </c>
    </row>
    <row r="3622" spans="1:2" x14ac:dyDescent="0.3">
      <c r="A3622" s="6" t="s">
        <v>2994</v>
      </c>
      <c r="B3622" s="7">
        <v>0</v>
      </c>
    </row>
    <row r="3623" spans="1:2" x14ac:dyDescent="0.3">
      <c r="A3623" s="8" t="s">
        <v>2995</v>
      </c>
      <c r="B3623" s="9">
        <v>0</v>
      </c>
    </row>
    <row r="3624" spans="1:2" x14ac:dyDescent="0.3">
      <c r="A3624" s="6" t="s">
        <v>2996</v>
      </c>
      <c r="B3624" s="7">
        <v>0</v>
      </c>
    </row>
    <row r="3625" spans="1:2" x14ac:dyDescent="0.3">
      <c r="A3625" s="8" t="s">
        <v>2997</v>
      </c>
      <c r="B3625" s="9">
        <v>0</v>
      </c>
    </row>
    <row r="3626" spans="1:2" x14ac:dyDescent="0.3">
      <c r="A3626" s="6" t="s">
        <v>2998</v>
      </c>
      <c r="B3626" s="7">
        <v>0</v>
      </c>
    </row>
    <row r="3627" spans="1:2" x14ac:dyDescent="0.3">
      <c r="A3627" s="8" t="s">
        <v>2999</v>
      </c>
      <c r="B3627" s="9">
        <v>0</v>
      </c>
    </row>
    <row r="3628" spans="1:2" x14ac:dyDescent="0.3">
      <c r="A3628" s="6" t="s">
        <v>3000</v>
      </c>
      <c r="B3628" s="7">
        <v>1</v>
      </c>
    </row>
    <row r="3629" spans="1:2" x14ac:dyDescent="0.3">
      <c r="A3629" s="8" t="s">
        <v>3001</v>
      </c>
      <c r="B3629" s="9">
        <v>0</v>
      </c>
    </row>
    <row r="3630" spans="1:2" x14ac:dyDescent="0.3">
      <c r="A3630" s="6" t="s">
        <v>3002</v>
      </c>
      <c r="B3630" s="7">
        <v>0</v>
      </c>
    </row>
    <row r="3631" spans="1:2" x14ac:dyDescent="0.3">
      <c r="A3631" s="8" t="s">
        <v>3003</v>
      </c>
      <c r="B3631" s="9">
        <v>0</v>
      </c>
    </row>
    <row r="3632" spans="1:2" x14ac:dyDescent="0.3">
      <c r="A3632" s="6" t="s">
        <v>3004</v>
      </c>
      <c r="B3632" s="7">
        <v>0</v>
      </c>
    </row>
    <row r="3633" spans="1:2" x14ac:dyDescent="0.3">
      <c r="A3633" s="8" t="s">
        <v>3005</v>
      </c>
      <c r="B3633" s="9">
        <v>0</v>
      </c>
    </row>
    <row r="3634" spans="1:2" x14ac:dyDescent="0.3">
      <c r="A3634" s="6" t="s">
        <v>3006</v>
      </c>
      <c r="B3634" s="7">
        <v>0</v>
      </c>
    </row>
    <row r="3635" spans="1:2" x14ac:dyDescent="0.3">
      <c r="A3635" s="8" t="s">
        <v>3007</v>
      </c>
      <c r="B3635" s="9">
        <v>0</v>
      </c>
    </row>
    <row r="3636" spans="1:2" x14ac:dyDescent="0.3">
      <c r="A3636" s="6" t="s">
        <v>3008</v>
      </c>
      <c r="B3636" s="7">
        <v>0</v>
      </c>
    </row>
    <row r="3637" spans="1:2" x14ac:dyDescent="0.3">
      <c r="A3637" s="8" t="s">
        <v>3009</v>
      </c>
      <c r="B3637" s="9">
        <v>0</v>
      </c>
    </row>
    <row r="3638" spans="1:2" x14ac:dyDescent="0.3">
      <c r="A3638" s="6" t="s">
        <v>3010</v>
      </c>
      <c r="B3638" s="7">
        <v>0</v>
      </c>
    </row>
    <row r="3639" spans="1:2" x14ac:dyDescent="0.3">
      <c r="A3639" s="8" t="s">
        <v>3011</v>
      </c>
      <c r="B3639" s="9">
        <v>0</v>
      </c>
    </row>
    <row r="3640" spans="1:2" x14ac:dyDescent="0.3">
      <c r="A3640" s="6" t="s">
        <v>3012</v>
      </c>
      <c r="B3640" s="7">
        <v>1</v>
      </c>
    </row>
    <row r="3641" spans="1:2" x14ac:dyDescent="0.3">
      <c r="A3641" s="8" t="s">
        <v>3013</v>
      </c>
      <c r="B3641" s="9">
        <v>0</v>
      </c>
    </row>
    <row r="3642" spans="1:2" x14ac:dyDescent="0.3">
      <c r="A3642" s="6" t="s">
        <v>3014</v>
      </c>
      <c r="B3642" s="7">
        <v>0</v>
      </c>
    </row>
    <row r="3643" spans="1:2" x14ac:dyDescent="0.3">
      <c r="A3643" s="8" t="s">
        <v>3015</v>
      </c>
      <c r="B3643" s="9">
        <v>0</v>
      </c>
    </row>
    <row r="3644" spans="1:2" x14ac:dyDescent="0.3">
      <c r="A3644" s="6" t="s">
        <v>3016</v>
      </c>
      <c r="B3644" s="7">
        <v>0</v>
      </c>
    </row>
    <row r="3645" spans="1:2" x14ac:dyDescent="0.3">
      <c r="A3645" s="8" t="s">
        <v>3017</v>
      </c>
      <c r="B3645" s="9">
        <v>0</v>
      </c>
    </row>
    <row r="3646" spans="1:2" x14ac:dyDescent="0.3">
      <c r="A3646" s="6" t="s">
        <v>3018</v>
      </c>
      <c r="B3646" s="7">
        <v>1</v>
      </c>
    </row>
    <row r="3647" spans="1:2" x14ac:dyDescent="0.3">
      <c r="A3647" s="8" t="s">
        <v>3019</v>
      </c>
      <c r="B3647" s="9">
        <v>0</v>
      </c>
    </row>
    <row r="3648" spans="1:2" x14ac:dyDescent="0.3">
      <c r="A3648" s="6" t="s">
        <v>3020</v>
      </c>
      <c r="B3648" s="7">
        <v>0</v>
      </c>
    </row>
    <row r="3649" spans="1:2" x14ac:dyDescent="0.3">
      <c r="A3649" s="8" t="s">
        <v>3021</v>
      </c>
      <c r="B3649" s="9">
        <v>1</v>
      </c>
    </row>
    <row r="3650" spans="1:2" x14ac:dyDescent="0.3">
      <c r="A3650" s="6" t="s">
        <v>3022</v>
      </c>
      <c r="B3650" s="7">
        <v>1</v>
      </c>
    </row>
    <row r="3651" spans="1:2" x14ac:dyDescent="0.3">
      <c r="A3651" s="8" t="s">
        <v>3023</v>
      </c>
      <c r="B3651" s="9">
        <v>1</v>
      </c>
    </row>
    <row r="3652" spans="1:2" x14ac:dyDescent="0.3">
      <c r="A3652" s="6" t="s">
        <v>3024</v>
      </c>
      <c r="B3652" s="7">
        <v>0</v>
      </c>
    </row>
    <row r="3653" spans="1:2" x14ac:dyDescent="0.3">
      <c r="A3653" s="8" t="s">
        <v>3025</v>
      </c>
      <c r="B3653" s="9">
        <v>1</v>
      </c>
    </row>
    <row r="3654" spans="1:2" x14ac:dyDescent="0.3">
      <c r="A3654" s="6" t="s">
        <v>3026</v>
      </c>
      <c r="B3654" s="7">
        <v>0</v>
      </c>
    </row>
    <row r="3655" spans="1:2" x14ac:dyDescent="0.3">
      <c r="A3655" s="8" t="s">
        <v>3027</v>
      </c>
      <c r="B3655" s="9">
        <v>0</v>
      </c>
    </row>
    <row r="3656" spans="1:2" x14ac:dyDescent="0.3">
      <c r="A3656" s="6" t="s">
        <v>3028</v>
      </c>
      <c r="B3656" s="7">
        <v>0</v>
      </c>
    </row>
    <row r="3657" spans="1:2" x14ac:dyDescent="0.3">
      <c r="A3657" s="8" t="s">
        <v>3029</v>
      </c>
      <c r="B3657" s="9">
        <v>0</v>
      </c>
    </row>
    <row r="3658" spans="1:2" x14ac:dyDescent="0.3">
      <c r="A3658" s="6" t="s">
        <v>3030</v>
      </c>
      <c r="B3658" s="7">
        <v>0</v>
      </c>
    </row>
    <row r="3659" spans="1:2" x14ac:dyDescent="0.3">
      <c r="A3659" s="8" t="s">
        <v>3031</v>
      </c>
      <c r="B3659" s="9">
        <v>1</v>
      </c>
    </row>
    <row r="3660" spans="1:2" x14ac:dyDescent="0.3">
      <c r="A3660" s="6" t="s">
        <v>3032</v>
      </c>
      <c r="B3660" s="7">
        <v>0</v>
      </c>
    </row>
    <row r="3661" spans="1:2" x14ac:dyDescent="0.3">
      <c r="A3661" s="8" t="s">
        <v>3033</v>
      </c>
      <c r="B3661" s="9">
        <v>0</v>
      </c>
    </row>
    <row r="3662" spans="1:2" x14ac:dyDescent="0.3">
      <c r="A3662" s="6" t="s">
        <v>3034</v>
      </c>
      <c r="B3662" s="7">
        <v>0</v>
      </c>
    </row>
    <row r="3663" spans="1:2" x14ac:dyDescent="0.3">
      <c r="A3663" s="8" t="s">
        <v>3035</v>
      </c>
      <c r="B3663" s="9">
        <v>0</v>
      </c>
    </row>
    <row r="3664" spans="1:2" x14ac:dyDescent="0.3">
      <c r="A3664" s="6" t="s">
        <v>3036</v>
      </c>
      <c r="B3664" s="7">
        <v>0</v>
      </c>
    </row>
    <row r="3665" spans="1:2" x14ac:dyDescent="0.3">
      <c r="A3665" s="8" t="s">
        <v>3037</v>
      </c>
      <c r="B3665" s="9">
        <v>0</v>
      </c>
    </row>
    <row r="3666" spans="1:2" x14ac:dyDescent="0.3">
      <c r="A3666" s="6" t="s">
        <v>3038</v>
      </c>
      <c r="B3666" s="7">
        <v>1</v>
      </c>
    </row>
    <row r="3667" spans="1:2" x14ac:dyDescent="0.3">
      <c r="A3667" s="8" t="s">
        <v>3039</v>
      </c>
      <c r="B3667" s="9">
        <v>0</v>
      </c>
    </row>
    <row r="3668" spans="1:2" x14ac:dyDescent="0.3">
      <c r="A3668" s="6" t="s">
        <v>3040</v>
      </c>
      <c r="B3668" s="7">
        <v>0</v>
      </c>
    </row>
    <row r="3669" spans="1:2" x14ac:dyDescent="0.3">
      <c r="A3669" s="8" t="s">
        <v>3041</v>
      </c>
      <c r="B3669" s="9">
        <v>0</v>
      </c>
    </row>
    <row r="3670" spans="1:2" x14ac:dyDescent="0.3">
      <c r="A3670" s="6" t="s">
        <v>3042</v>
      </c>
      <c r="B3670" s="7">
        <v>0</v>
      </c>
    </row>
    <row r="3671" spans="1:2" x14ac:dyDescent="0.3">
      <c r="A3671" s="8" t="s">
        <v>3043</v>
      </c>
      <c r="B3671" s="9">
        <v>0</v>
      </c>
    </row>
    <row r="3672" spans="1:2" x14ac:dyDescent="0.3">
      <c r="A3672" s="6" t="s">
        <v>3044</v>
      </c>
      <c r="B3672" s="7">
        <v>0</v>
      </c>
    </row>
    <row r="3673" spans="1:2" x14ac:dyDescent="0.3">
      <c r="A3673" s="8" t="s">
        <v>3045</v>
      </c>
      <c r="B3673" s="9">
        <v>0</v>
      </c>
    </row>
    <row r="3674" spans="1:2" x14ac:dyDescent="0.3">
      <c r="A3674" s="6" t="s">
        <v>3046</v>
      </c>
      <c r="B3674" s="7">
        <v>0</v>
      </c>
    </row>
    <row r="3675" spans="1:2" x14ac:dyDescent="0.3">
      <c r="A3675" s="8" t="s">
        <v>3047</v>
      </c>
      <c r="B3675" s="9">
        <v>0</v>
      </c>
    </row>
    <row r="3676" spans="1:2" x14ac:dyDescent="0.3">
      <c r="A3676" s="6" t="s">
        <v>3048</v>
      </c>
      <c r="B3676" s="7">
        <v>0</v>
      </c>
    </row>
    <row r="3677" spans="1:2" x14ac:dyDescent="0.3">
      <c r="A3677" s="8" t="s">
        <v>3049</v>
      </c>
      <c r="B3677" s="9">
        <v>0</v>
      </c>
    </row>
    <row r="3678" spans="1:2" x14ac:dyDescent="0.3">
      <c r="A3678" s="6" t="s">
        <v>3050</v>
      </c>
      <c r="B3678" s="7">
        <v>1</v>
      </c>
    </row>
    <row r="3679" spans="1:2" x14ac:dyDescent="0.3">
      <c r="A3679" s="8" t="s">
        <v>3051</v>
      </c>
      <c r="B3679" s="9">
        <v>0</v>
      </c>
    </row>
    <row r="3680" spans="1:2" x14ac:dyDescent="0.3">
      <c r="A3680" s="6" t="s">
        <v>3052</v>
      </c>
      <c r="B3680" s="7">
        <v>1</v>
      </c>
    </row>
    <row r="3681" spans="1:2" x14ac:dyDescent="0.3">
      <c r="A3681" s="8" t="s">
        <v>3053</v>
      </c>
      <c r="B3681" s="9">
        <v>0</v>
      </c>
    </row>
    <row r="3682" spans="1:2" x14ac:dyDescent="0.3">
      <c r="A3682" s="6" t="s">
        <v>3054</v>
      </c>
      <c r="B3682" s="7">
        <v>0</v>
      </c>
    </row>
    <row r="3683" spans="1:2" x14ac:dyDescent="0.3">
      <c r="A3683" s="8" t="s">
        <v>3055</v>
      </c>
      <c r="B3683" s="9">
        <v>0</v>
      </c>
    </row>
    <row r="3684" spans="1:2" x14ac:dyDescent="0.3">
      <c r="A3684" s="6" t="s">
        <v>3056</v>
      </c>
      <c r="B3684" s="7">
        <v>0</v>
      </c>
    </row>
    <row r="3685" spans="1:2" x14ac:dyDescent="0.3">
      <c r="A3685" s="8" t="s">
        <v>3057</v>
      </c>
      <c r="B3685" s="9">
        <v>1</v>
      </c>
    </row>
    <row r="3686" spans="1:2" x14ac:dyDescent="0.3">
      <c r="A3686" s="6" t="s">
        <v>3058</v>
      </c>
      <c r="B3686" s="7">
        <v>0</v>
      </c>
    </row>
    <row r="3687" spans="1:2" x14ac:dyDescent="0.3">
      <c r="A3687" s="8" t="s">
        <v>3059</v>
      </c>
      <c r="B3687" s="9">
        <v>0</v>
      </c>
    </row>
    <row r="3688" spans="1:2" x14ac:dyDescent="0.3">
      <c r="A3688" s="6" t="s">
        <v>3060</v>
      </c>
      <c r="B3688" s="7">
        <v>0</v>
      </c>
    </row>
    <row r="3689" spans="1:2" x14ac:dyDescent="0.3">
      <c r="A3689" s="8" t="s">
        <v>3061</v>
      </c>
      <c r="B3689" s="9">
        <v>0</v>
      </c>
    </row>
    <row r="3690" spans="1:2" x14ac:dyDescent="0.3">
      <c r="A3690" s="6" t="s">
        <v>3062</v>
      </c>
      <c r="B3690" s="7">
        <v>0</v>
      </c>
    </row>
    <row r="3691" spans="1:2" x14ac:dyDescent="0.3">
      <c r="A3691" s="8" t="s">
        <v>3063</v>
      </c>
      <c r="B3691" s="9">
        <v>0</v>
      </c>
    </row>
    <row r="3692" spans="1:2" x14ac:dyDescent="0.3">
      <c r="A3692" s="6" t="s">
        <v>3064</v>
      </c>
      <c r="B3692" s="7">
        <v>0</v>
      </c>
    </row>
    <row r="3693" spans="1:2" x14ac:dyDescent="0.3">
      <c r="A3693" s="8" t="s">
        <v>3065</v>
      </c>
      <c r="B3693" s="9">
        <v>0</v>
      </c>
    </row>
    <row r="3694" spans="1:2" x14ac:dyDescent="0.3">
      <c r="A3694" s="6" t="s">
        <v>3066</v>
      </c>
      <c r="B3694" s="7">
        <v>0</v>
      </c>
    </row>
    <row r="3695" spans="1:2" x14ac:dyDescent="0.3">
      <c r="A3695" s="8" t="s">
        <v>3067</v>
      </c>
      <c r="B3695" s="9">
        <v>0</v>
      </c>
    </row>
    <row r="3696" spans="1:2" x14ac:dyDescent="0.3">
      <c r="A3696" s="6" t="s">
        <v>3068</v>
      </c>
      <c r="B3696" s="7">
        <v>0</v>
      </c>
    </row>
    <row r="3697" spans="1:2" x14ac:dyDescent="0.3">
      <c r="A3697" s="8" t="s">
        <v>3069</v>
      </c>
      <c r="B3697" s="9">
        <v>0</v>
      </c>
    </row>
    <row r="3698" spans="1:2" x14ac:dyDescent="0.3">
      <c r="A3698" s="6" t="s">
        <v>3070</v>
      </c>
      <c r="B3698" s="7">
        <v>1</v>
      </c>
    </row>
    <row r="3699" spans="1:2" x14ac:dyDescent="0.3">
      <c r="A3699" s="8" t="s">
        <v>3071</v>
      </c>
      <c r="B3699" s="9">
        <v>0</v>
      </c>
    </row>
    <row r="3700" spans="1:2" x14ac:dyDescent="0.3">
      <c r="A3700" s="6" t="s">
        <v>3072</v>
      </c>
      <c r="B3700" s="7">
        <v>1</v>
      </c>
    </row>
    <row r="3701" spans="1:2" x14ac:dyDescent="0.3">
      <c r="A3701" s="8" t="s">
        <v>3073</v>
      </c>
      <c r="B3701" s="9">
        <v>0</v>
      </c>
    </row>
    <row r="3702" spans="1:2" x14ac:dyDescent="0.3">
      <c r="A3702" s="6" t="s">
        <v>3074</v>
      </c>
      <c r="B3702" s="7">
        <v>0</v>
      </c>
    </row>
    <row r="3703" spans="1:2" x14ac:dyDescent="0.3">
      <c r="A3703" s="8" t="s">
        <v>3075</v>
      </c>
      <c r="B3703" s="9">
        <v>0</v>
      </c>
    </row>
    <row r="3704" spans="1:2" x14ac:dyDescent="0.3">
      <c r="A3704" s="6" t="s">
        <v>3076</v>
      </c>
      <c r="B3704" s="7">
        <v>0</v>
      </c>
    </row>
    <row r="3705" spans="1:2" x14ac:dyDescent="0.3">
      <c r="A3705" s="8" t="s">
        <v>3077</v>
      </c>
      <c r="B3705" s="9">
        <v>0</v>
      </c>
    </row>
    <row r="3706" spans="1:2" x14ac:dyDescent="0.3">
      <c r="A3706" s="6" t="s">
        <v>3078</v>
      </c>
      <c r="B3706" s="7">
        <v>0</v>
      </c>
    </row>
    <row r="3707" spans="1:2" x14ac:dyDescent="0.3">
      <c r="A3707" s="8" t="s">
        <v>3079</v>
      </c>
      <c r="B3707" s="9">
        <v>0</v>
      </c>
    </row>
    <row r="3708" spans="1:2" x14ac:dyDescent="0.3">
      <c r="A3708" s="6" t="s">
        <v>3080</v>
      </c>
      <c r="B3708" s="7">
        <v>0</v>
      </c>
    </row>
    <row r="3709" spans="1:2" x14ac:dyDescent="0.3">
      <c r="A3709" s="8" t="s">
        <v>3081</v>
      </c>
      <c r="B3709" s="9">
        <v>0</v>
      </c>
    </row>
    <row r="3710" spans="1:2" x14ac:dyDescent="0.3">
      <c r="A3710" s="6" t="s">
        <v>3082</v>
      </c>
      <c r="B3710" s="7">
        <v>0</v>
      </c>
    </row>
    <row r="3711" spans="1:2" x14ac:dyDescent="0.3">
      <c r="A3711" s="8" t="s">
        <v>3083</v>
      </c>
      <c r="B3711" s="9">
        <v>0</v>
      </c>
    </row>
    <row r="3712" spans="1:2" x14ac:dyDescent="0.3">
      <c r="A3712" s="6" t="s">
        <v>3084</v>
      </c>
      <c r="B3712" s="7">
        <v>0</v>
      </c>
    </row>
    <row r="3713" spans="1:2" x14ac:dyDescent="0.3">
      <c r="A3713" s="8" t="s">
        <v>3085</v>
      </c>
      <c r="B3713" s="9">
        <v>0</v>
      </c>
    </row>
    <row r="3714" spans="1:2" x14ac:dyDescent="0.3">
      <c r="A3714" s="6" t="s">
        <v>3086</v>
      </c>
      <c r="B3714" s="7">
        <v>0</v>
      </c>
    </row>
    <row r="3715" spans="1:2" x14ac:dyDescent="0.3">
      <c r="A3715" s="8" t="s">
        <v>3087</v>
      </c>
      <c r="B3715" s="9">
        <v>0</v>
      </c>
    </row>
    <row r="3716" spans="1:2" x14ac:dyDescent="0.3">
      <c r="A3716" s="6" t="s">
        <v>3088</v>
      </c>
      <c r="B3716" s="7">
        <v>0</v>
      </c>
    </row>
    <row r="3717" spans="1:2" x14ac:dyDescent="0.3">
      <c r="A3717" s="8" t="s">
        <v>3089</v>
      </c>
      <c r="B3717" s="9">
        <v>1</v>
      </c>
    </row>
    <row r="3718" spans="1:2" x14ac:dyDescent="0.3">
      <c r="A3718" s="6" t="s">
        <v>3090</v>
      </c>
      <c r="B3718" s="7">
        <v>0</v>
      </c>
    </row>
    <row r="3719" spans="1:2" x14ac:dyDescent="0.3">
      <c r="A3719" s="8" t="s">
        <v>3091</v>
      </c>
      <c r="B3719" s="9">
        <v>0</v>
      </c>
    </row>
    <row r="3720" spans="1:2" x14ac:dyDescent="0.3">
      <c r="A3720" s="6" t="s">
        <v>3092</v>
      </c>
      <c r="B3720" s="7">
        <v>1</v>
      </c>
    </row>
    <row r="3721" spans="1:2" x14ac:dyDescent="0.3">
      <c r="A3721" s="8" t="s">
        <v>3093</v>
      </c>
      <c r="B3721" s="9">
        <v>0</v>
      </c>
    </row>
    <row r="3722" spans="1:2" x14ac:dyDescent="0.3">
      <c r="A3722" s="6" t="s">
        <v>3094</v>
      </c>
      <c r="B3722" s="7">
        <v>1</v>
      </c>
    </row>
    <row r="3723" spans="1:2" x14ac:dyDescent="0.3">
      <c r="A3723" s="8" t="s">
        <v>3847</v>
      </c>
      <c r="B3723" s="9">
        <v>0</v>
      </c>
    </row>
    <row r="3724" spans="1:2" x14ac:dyDescent="0.3">
      <c r="A3724" s="6" t="s">
        <v>3095</v>
      </c>
      <c r="B3724" s="7">
        <v>0</v>
      </c>
    </row>
    <row r="3725" spans="1:2" x14ac:dyDescent="0.3">
      <c r="A3725" s="8" t="s">
        <v>3096</v>
      </c>
      <c r="B3725" s="9">
        <v>0</v>
      </c>
    </row>
    <row r="3726" spans="1:2" x14ac:dyDescent="0.3">
      <c r="A3726" s="6" t="s">
        <v>3097</v>
      </c>
      <c r="B3726" s="7">
        <v>1</v>
      </c>
    </row>
    <row r="3727" spans="1:2" x14ac:dyDescent="0.3">
      <c r="A3727" s="8" t="s">
        <v>3098</v>
      </c>
      <c r="B3727" s="9">
        <v>0</v>
      </c>
    </row>
    <row r="3728" spans="1:2" x14ac:dyDescent="0.3">
      <c r="A3728" s="6" t="s">
        <v>3099</v>
      </c>
      <c r="B3728" s="7">
        <v>0</v>
      </c>
    </row>
    <row r="3729" spans="1:2" x14ac:dyDescent="0.3">
      <c r="A3729" s="8" t="s">
        <v>3100</v>
      </c>
      <c r="B3729" s="9">
        <v>1</v>
      </c>
    </row>
    <row r="3730" spans="1:2" x14ac:dyDescent="0.3">
      <c r="A3730" s="6" t="s">
        <v>3101</v>
      </c>
      <c r="B3730" s="7">
        <v>0</v>
      </c>
    </row>
    <row r="3731" spans="1:2" x14ac:dyDescent="0.3">
      <c r="A3731" s="8" t="s">
        <v>3102</v>
      </c>
      <c r="B3731" s="9">
        <v>0</v>
      </c>
    </row>
    <row r="3732" spans="1:2" x14ac:dyDescent="0.3">
      <c r="A3732" s="6" t="s">
        <v>3103</v>
      </c>
      <c r="B3732" s="7">
        <v>1</v>
      </c>
    </row>
    <row r="3733" spans="1:2" x14ac:dyDescent="0.3">
      <c r="A3733" s="8" t="s">
        <v>3104</v>
      </c>
      <c r="B3733" s="9">
        <v>0</v>
      </c>
    </row>
    <row r="3734" spans="1:2" x14ac:dyDescent="0.3">
      <c r="A3734" s="6" t="s">
        <v>3105</v>
      </c>
      <c r="B3734" s="7">
        <v>0</v>
      </c>
    </row>
    <row r="3735" spans="1:2" x14ac:dyDescent="0.3">
      <c r="A3735" s="8" t="s">
        <v>3106</v>
      </c>
      <c r="B3735" s="9">
        <v>1</v>
      </c>
    </row>
    <row r="3736" spans="1:2" x14ac:dyDescent="0.3">
      <c r="A3736" s="6" t="s">
        <v>3107</v>
      </c>
      <c r="B3736" s="7">
        <v>0</v>
      </c>
    </row>
    <row r="3737" spans="1:2" x14ac:dyDescent="0.3">
      <c r="A3737" s="8" t="s">
        <v>3108</v>
      </c>
      <c r="B3737" s="9">
        <v>0</v>
      </c>
    </row>
    <row r="3738" spans="1:2" x14ac:dyDescent="0.3">
      <c r="A3738" s="6" t="s">
        <v>3109</v>
      </c>
      <c r="B3738" s="7">
        <v>0</v>
      </c>
    </row>
    <row r="3739" spans="1:2" x14ac:dyDescent="0.3">
      <c r="A3739" s="8" t="s">
        <v>3110</v>
      </c>
      <c r="B3739" s="9">
        <v>1</v>
      </c>
    </row>
    <row r="3740" spans="1:2" x14ac:dyDescent="0.3">
      <c r="A3740" s="6" t="s">
        <v>3111</v>
      </c>
      <c r="B3740" s="7">
        <v>0</v>
      </c>
    </row>
    <row r="3741" spans="1:2" x14ac:dyDescent="0.3">
      <c r="A3741" s="8" t="s">
        <v>3112</v>
      </c>
      <c r="B3741" s="9">
        <v>1</v>
      </c>
    </row>
    <row r="3742" spans="1:2" x14ac:dyDescent="0.3">
      <c r="A3742" s="6" t="s">
        <v>3113</v>
      </c>
      <c r="B3742" s="7">
        <v>0</v>
      </c>
    </row>
    <row r="3743" spans="1:2" x14ac:dyDescent="0.3">
      <c r="A3743" s="8" t="s">
        <v>3114</v>
      </c>
      <c r="B3743" s="9">
        <v>0</v>
      </c>
    </row>
    <row r="3744" spans="1:2" x14ac:dyDescent="0.3">
      <c r="A3744" s="6" t="s">
        <v>3115</v>
      </c>
      <c r="B3744" s="7">
        <v>0</v>
      </c>
    </row>
    <row r="3745" spans="1:2" x14ac:dyDescent="0.3">
      <c r="A3745" s="8" t="s">
        <v>3116</v>
      </c>
      <c r="B3745" s="9">
        <v>0</v>
      </c>
    </row>
    <row r="3746" spans="1:2" x14ac:dyDescent="0.3">
      <c r="A3746" s="6" t="s">
        <v>3117</v>
      </c>
      <c r="B3746" s="7">
        <v>0</v>
      </c>
    </row>
    <row r="3747" spans="1:2" x14ac:dyDescent="0.3">
      <c r="A3747" s="8" t="s">
        <v>3118</v>
      </c>
      <c r="B3747" s="9">
        <v>0</v>
      </c>
    </row>
    <row r="3748" spans="1:2" x14ac:dyDescent="0.3">
      <c r="A3748" s="6" t="s">
        <v>3119</v>
      </c>
      <c r="B3748" s="7">
        <v>0</v>
      </c>
    </row>
    <row r="3749" spans="1:2" x14ac:dyDescent="0.3">
      <c r="A3749" s="8" t="s">
        <v>3120</v>
      </c>
      <c r="B3749" s="9">
        <v>0</v>
      </c>
    </row>
    <row r="3750" spans="1:2" x14ac:dyDescent="0.3">
      <c r="A3750" s="6" t="s">
        <v>3121</v>
      </c>
      <c r="B3750" s="7">
        <v>0</v>
      </c>
    </row>
    <row r="3751" spans="1:2" x14ac:dyDescent="0.3">
      <c r="A3751" s="8" t="s">
        <v>3122</v>
      </c>
      <c r="B3751" s="9">
        <v>0</v>
      </c>
    </row>
    <row r="3752" spans="1:2" x14ac:dyDescent="0.3">
      <c r="A3752" s="6" t="s">
        <v>3123</v>
      </c>
      <c r="B3752" s="7">
        <v>0</v>
      </c>
    </row>
    <row r="3753" spans="1:2" x14ac:dyDescent="0.3">
      <c r="A3753" s="8" t="s">
        <v>3124</v>
      </c>
      <c r="B3753" s="9">
        <v>1</v>
      </c>
    </row>
    <row r="3754" spans="1:2" x14ac:dyDescent="0.3">
      <c r="A3754" s="6" t="s">
        <v>3125</v>
      </c>
      <c r="B3754" s="7">
        <v>0</v>
      </c>
    </row>
    <row r="3755" spans="1:2" x14ac:dyDescent="0.3">
      <c r="A3755" s="8" t="s">
        <v>3126</v>
      </c>
      <c r="B3755" s="9">
        <v>0</v>
      </c>
    </row>
    <row r="3756" spans="1:2" x14ac:dyDescent="0.3">
      <c r="A3756" s="6" t="s">
        <v>3127</v>
      </c>
      <c r="B3756" s="7">
        <v>0</v>
      </c>
    </row>
    <row r="3757" spans="1:2" x14ac:dyDescent="0.3">
      <c r="A3757" s="8" t="s">
        <v>3128</v>
      </c>
      <c r="B3757" s="9">
        <v>0</v>
      </c>
    </row>
    <row r="3758" spans="1:2" x14ac:dyDescent="0.3">
      <c r="A3758" s="6" t="s">
        <v>3129</v>
      </c>
      <c r="B3758" s="7">
        <v>0</v>
      </c>
    </row>
    <row r="3759" spans="1:2" x14ac:dyDescent="0.3">
      <c r="A3759" s="8" t="s">
        <v>3130</v>
      </c>
      <c r="B3759" s="9">
        <v>0</v>
      </c>
    </row>
    <row r="3760" spans="1:2" x14ac:dyDescent="0.3">
      <c r="A3760" s="6" t="s">
        <v>3131</v>
      </c>
      <c r="B3760" s="7">
        <v>0</v>
      </c>
    </row>
    <row r="3761" spans="1:2" x14ac:dyDescent="0.3">
      <c r="A3761" s="8" t="s">
        <v>3132</v>
      </c>
      <c r="B3761" s="9">
        <v>0</v>
      </c>
    </row>
    <row r="3762" spans="1:2" x14ac:dyDescent="0.3">
      <c r="A3762" s="6" t="s">
        <v>3133</v>
      </c>
      <c r="B3762" s="7">
        <v>1</v>
      </c>
    </row>
    <row r="3763" spans="1:2" x14ac:dyDescent="0.3">
      <c r="A3763" s="8" t="s">
        <v>3134</v>
      </c>
      <c r="B3763" s="9">
        <v>0</v>
      </c>
    </row>
    <row r="3764" spans="1:2" x14ac:dyDescent="0.3">
      <c r="A3764" s="6" t="s">
        <v>3135</v>
      </c>
      <c r="B3764" s="7">
        <v>0</v>
      </c>
    </row>
    <row r="3765" spans="1:2" x14ac:dyDescent="0.3">
      <c r="A3765" s="8" t="s">
        <v>3136</v>
      </c>
      <c r="B3765" s="9">
        <v>0</v>
      </c>
    </row>
    <row r="3766" spans="1:2" x14ac:dyDescent="0.3">
      <c r="A3766" s="6" t="s">
        <v>3137</v>
      </c>
      <c r="B3766" s="7">
        <v>0</v>
      </c>
    </row>
    <row r="3767" spans="1:2" x14ac:dyDescent="0.3">
      <c r="A3767" s="8" t="s">
        <v>3138</v>
      </c>
      <c r="B3767" s="9">
        <v>0</v>
      </c>
    </row>
    <row r="3768" spans="1:2" x14ac:dyDescent="0.3">
      <c r="A3768" s="6" t="s">
        <v>3139</v>
      </c>
      <c r="B3768" s="7">
        <v>0</v>
      </c>
    </row>
    <row r="3769" spans="1:2" x14ac:dyDescent="0.3">
      <c r="A3769" s="8" t="s">
        <v>3140</v>
      </c>
      <c r="B3769" s="9">
        <v>0</v>
      </c>
    </row>
    <row r="3770" spans="1:2" x14ac:dyDescent="0.3">
      <c r="A3770" s="6" t="s">
        <v>3141</v>
      </c>
      <c r="B3770" s="7">
        <v>0</v>
      </c>
    </row>
    <row r="3771" spans="1:2" x14ac:dyDescent="0.3">
      <c r="A3771" s="8" t="s">
        <v>3142</v>
      </c>
      <c r="B3771" s="9">
        <v>0</v>
      </c>
    </row>
    <row r="3772" spans="1:2" x14ac:dyDescent="0.3">
      <c r="A3772" s="6" t="s">
        <v>53</v>
      </c>
      <c r="B3772" s="7">
        <v>0</v>
      </c>
    </row>
    <row r="3773" spans="1:2" x14ac:dyDescent="0.3">
      <c r="A3773" s="8" t="s">
        <v>3143</v>
      </c>
      <c r="B3773" s="9">
        <v>0</v>
      </c>
    </row>
    <row r="3774" spans="1:2" x14ac:dyDescent="0.3">
      <c r="A3774" s="6" t="s">
        <v>54</v>
      </c>
      <c r="B3774" s="7">
        <v>0</v>
      </c>
    </row>
    <row r="3775" spans="1:2" x14ac:dyDescent="0.3">
      <c r="A3775" s="8" t="s">
        <v>3144</v>
      </c>
      <c r="B3775" s="9">
        <v>0</v>
      </c>
    </row>
    <row r="3776" spans="1:2" x14ac:dyDescent="0.3">
      <c r="A3776" s="6" t="s">
        <v>3145</v>
      </c>
      <c r="B3776" s="7">
        <v>0</v>
      </c>
    </row>
    <row r="3777" spans="1:2" x14ac:dyDescent="0.3">
      <c r="A3777" s="8" t="s">
        <v>1156</v>
      </c>
      <c r="B3777" s="9">
        <v>0</v>
      </c>
    </row>
    <row r="3778" spans="1:2" x14ac:dyDescent="0.3">
      <c r="A3778" s="6" t="s">
        <v>56</v>
      </c>
      <c r="B3778" s="7">
        <v>0</v>
      </c>
    </row>
    <row r="3779" spans="1:2" x14ac:dyDescent="0.3">
      <c r="A3779" s="8" t="s">
        <v>55</v>
      </c>
      <c r="B3779" s="9">
        <v>0</v>
      </c>
    </row>
    <row r="3780" spans="1:2" x14ac:dyDescent="0.3">
      <c r="A3780" s="6" t="s">
        <v>3146</v>
      </c>
      <c r="B3780" s="7">
        <v>1</v>
      </c>
    </row>
    <row r="3781" spans="1:2" x14ac:dyDescent="0.3">
      <c r="A3781" s="8" t="s">
        <v>57</v>
      </c>
      <c r="B3781" s="9">
        <v>0</v>
      </c>
    </row>
    <row r="3782" spans="1:2" x14ac:dyDescent="0.3">
      <c r="A3782" s="6" t="s">
        <v>164</v>
      </c>
      <c r="B3782" s="7">
        <v>0</v>
      </c>
    </row>
    <row r="3783" spans="1:2" x14ac:dyDescent="0.3">
      <c r="A3783" s="8" t="s">
        <v>61</v>
      </c>
      <c r="B3783" s="9">
        <v>1</v>
      </c>
    </row>
    <row r="3784" spans="1:2" x14ac:dyDescent="0.3">
      <c r="A3784" s="6" t="s">
        <v>60</v>
      </c>
      <c r="B3784" s="7">
        <v>0</v>
      </c>
    </row>
    <row r="3785" spans="1:2" x14ac:dyDescent="0.3">
      <c r="A3785" s="8" t="s">
        <v>59</v>
      </c>
      <c r="B3785" s="9">
        <v>0</v>
      </c>
    </row>
    <row r="3786" spans="1:2" x14ac:dyDescent="0.3">
      <c r="A3786" s="6" t="s">
        <v>165</v>
      </c>
      <c r="B3786" s="7">
        <v>0</v>
      </c>
    </row>
    <row r="3787" spans="1:2" x14ac:dyDescent="0.3">
      <c r="A3787" s="8" t="s">
        <v>3147</v>
      </c>
      <c r="B3787" s="9">
        <v>0</v>
      </c>
    </row>
    <row r="3788" spans="1:2" x14ac:dyDescent="0.3">
      <c r="A3788" s="6" t="s">
        <v>166</v>
      </c>
      <c r="B3788" s="7">
        <v>0</v>
      </c>
    </row>
    <row r="3789" spans="1:2" x14ac:dyDescent="0.3">
      <c r="A3789" s="8" t="s">
        <v>167</v>
      </c>
      <c r="B3789" s="9">
        <v>0</v>
      </c>
    </row>
    <row r="3790" spans="1:2" x14ac:dyDescent="0.3">
      <c r="A3790" s="6" t="s">
        <v>3148</v>
      </c>
      <c r="B3790" s="7">
        <v>0</v>
      </c>
    </row>
    <row r="3791" spans="1:2" x14ac:dyDescent="0.3">
      <c r="A3791" s="8" t="s">
        <v>3149</v>
      </c>
      <c r="B3791" s="9">
        <v>0</v>
      </c>
    </row>
    <row r="3792" spans="1:2" x14ac:dyDescent="0.3">
      <c r="A3792" s="6" t="s">
        <v>3150</v>
      </c>
      <c r="B3792" s="7">
        <v>0</v>
      </c>
    </row>
    <row r="3793" spans="1:2" x14ac:dyDescent="0.3">
      <c r="A3793" s="8" t="s">
        <v>169</v>
      </c>
      <c r="B3793" s="9">
        <v>0</v>
      </c>
    </row>
    <row r="3794" spans="1:2" x14ac:dyDescent="0.3">
      <c r="A3794" s="6" t="s">
        <v>3151</v>
      </c>
      <c r="B3794" s="7">
        <v>0</v>
      </c>
    </row>
    <row r="3795" spans="1:2" x14ac:dyDescent="0.3">
      <c r="A3795" s="8" t="s">
        <v>170</v>
      </c>
      <c r="B3795" s="9">
        <v>0</v>
      </c>
    </row>
    <row r="3796" spans="1:2" x14ac:dyDescent="0.3">
      <c r="A3796" s="6" t="s">
        <v>181</v>
      </c>
      <c r="B3796" s="7">
        <v>0</v>
      </c>
    </row>
    <row r="3797" spans="1:2" x14ac:dyDescent="0.3">
      <c r="A3797" s="8" t="s">
        <v>182</v>
      </c>
      <c r="B3797" s="9">
        <v>0</v>
      </c>
    </row>
    <row r="3798" spans="1:2" x14ac:dyDescent="0.3">
      <c r="A3798" s="6" t="s">
        <v>173</v>
      </c>
      <c r="B3798" s="7">
        <v>1</v>
      </c>
    </row>
    <row r="3799" spans="1:2" x14ac:dyDescent="0.3">
      <c r="A3799" s="8" t="s">
        <v>171</v>
      </c>
      <c r="B3799" s="9">
        <v>1</v>
      </c>
    </row>
    <row r="3800" spans="1:2" x14ac:dyDescent="0.3">
      <c r="A3800" s="6" t="s">
        <v>177</v>
      </c>
      <c r="B3800" s="7">
        <v>0</v>
      </c>
    </row>
    <row r="3801" spans="1:2" x14ac:dyDescent="0.3">
      <c r="A3801" s="8" t="s">
        <v>3152</v>
      </c>
      <c r="B3801" s="9">
        <v>0</v>
      </c>
    </row>
    <row r="3802" spans="1:2" x14ac:dyDescent="0.3">
      <c r="A3802" s="6" t="s">
        <v>3153</v>
      </c>
      <c r="B3802" s="7">
        <v>0</v>
      </c>
    </row>
    <row r="3803" spans="1:2" x14ac:dyDescent="0.3">
      <c r="A3803" s="8" t="s">
        <v>184</v>
      </c>
      <c r="B3803" s="9">
        <v>1</v>
      </c>
    </row>
    <row r="3804" spans="1:2" x14ac:dyDescent="0.3">
      <c r="A3804" s="6" t="s">
        <v>3154</v>
      </c>
      <c r="B3804" s="7">
        <v>0</v>
      </c>
    </row>
    <row r="3805" spans="1:2" x14ac:dyDescent="0.3">
      <c r="A3805" s="8" t="s">
        <v>174</v>
      </c>
      <c r="B3805" s="9">
        <v>0</v>
      </c>
    </row>
    <row r="3806" spans="1:2" x14ac:dyDescent="0.3">
      <c r="A3806" s="6" t="s">
        <v>179</v>
      </c>
      <c r="B3806" s="7">
        <v>0</v>
      </c>
    </row>
    <row r="3807" spans="1:2" x14ac:dyDescent="0.3">
      <c r="A3807" s="8" t="s">
        <v>187</v>
      </c>
      <c r="B3807" s="9">
        <v>0</v>
      </c>
    </row>
    <row r="3808" spans="1:2" x14ac:dyDescent="0.3">
      <c r="A3808" s="6" t="s">
        <v>188</v>
      </c>
      <c r="B3808" s="7">
        <v>0</v>
      </c>
    </row>
    <row r="3809" spans="1:2" x14ac:dyDescent="0.3">
      <c r="A3809" s="8" t="s">
        <v>3155</v>
      </c>
      <c r="B3809" s="9">
        <v>0</v>
      </c>
    </row>
    <row r="3810" spans="1:2" x14ac:dyDescent="0.3">
      <c r="A3810" s="6" t="s">
        <v>178</v>
      </c>
      <c r="B3810" s="7">
        <v>0</v>
      </c>
    </row>
    <row r="3811" spans="1:2" x14ac:dyDescent="0.3">
      <c r="A3811" s="8" t="s">
        <v>183</v>
      </c>
      <c r="B3811" s="9">
        <v>0</v>
      </c>
    </row>
    <row r="3812" spans="1:2" x14ac:dyDescent="0.3">
      <c r="A3812" s="6" t="s">
        <v>190</v>
      </c>
      <c r="B3812" s="7">
        <v>0</v>
      </c>
    </row>
    <row r="3813" spans="1:2" x14ac:dyDescent="0.3">
      <c r="A3813" s="8" t="s">
        <v>314</v>
      </c>
      <c r="B3813" s="9">
        <v>0</v>
      </c>
    </row>
    <row r="3814" spans="1:2" x14ac:dyDescent="0.3">
      <c r="A3814" s="6" t="s">
        <v>191</v>
      </c>
      <c r="B3814" s="7">
        <v>0</v>
      </c>
    </row>
    <row r="3815" spans="1:2" x14ac:dyDescent="0.3">
      <c r="A3815" s="8" t="s">
        <v>311</v>
      </c>
      <c r="B3815" s="9">
        <v>0</v>
      </c>
    </row>
    <row r="3816" spans="1:2" x14ac:dyDescent="0.3">
      <c r="A3816" s="6" t="s">
        <v>309</v>
      </c>
      <c r="B3816" s="7">
        <v>0</v>
      </c>
    </row>
    <row r="3817" spans="1:2" x14ac:dyDescent="0.3">
      <c r="A3817" s="8" t="s">
        <v>312</v>
      </c>
      <c r="B3817" s="9">
        <v>0</v>
      </c>
    </row>
    <row r="3818" spans="1:2" x14ac:dyDescent="0.3">
      <c r="A3818" s="6" t="s">
        <v>3156</v>
      </c>
      <c r="B3818" s="7">
        <v>0</v>
      </c>
    </row>
    <row r="3819" spans="1:2" x14ac:dyDescent="0.3">
      <c r="A3819" s="8" t="s">
        <v>3157</v>
      </c>
      <c r="B3819" s="9">
        <v>0</v>
      </c>
    </row>
    <row r="3820" spans="1:2" x14ac:dyDescent="0.3">
      <c r="A3820" s="6" t="s">
        <v>313</v>
      </c>
      <c r="B3820" s="7">
        <v>0</v>
      </c>
    </row>
    <row r="3821" spans="1:2" x14ac:dyDescent="0.3">
      <c r="A3821" s="8" t="s">
        <v>3158</v>
      </c>
      <c r="B3821" s="9">
        <v>1</v>
      </c>
    </row>
    <row r="3822" spans="1:2" x14ac:dyDescent="0.3">
      <c r="A3822" s="6" t="s">
        <v>3159</v>
      </c>
      <c r="B3822" s="7">
        <v>0</v>
      </c>
    </row>
    <row r="3823" spans="1:2" x14ac:dyDescent="0.3">
      <c r="A3823" s="8" t="s">
        <v>319</v>
      </c>
      <c r="B3823" s="9">
        <v>0</v>
      </c>
    </row>
    <row r="3824" spans="1:2" x14ac:dyDescent="0.3">
      <c r="A3824" s="6" t="s">
        <v>180</v>
      </c>
      <c r="B3824" s="7">
        <v>0</v>
      </c>
    </row>
    <row r="3825" spans="1:2" x14ac:dyDescent="0.3">
      <c r="A3825" s="8" t="s">
        <v>320</v>
      </c>
      <c r="B3825" s="9">
        <v>0</v>
      </c>
    </row>
    <row r="3826" spans="1:2" x14ac:dyDescent="0.3">
      <c r="A3826" s="6" t="s">
        <v>3160</v>
      </c>
      <c r="B3826" s="7">
        <v>0</v>
      </c>
    </row>
    <row r="3827" spans="1:2" x14ac:dyDescent="0.3">
      <c r="A3827" s="8" t="s">
        <v>3161</v>
      </c>
      <c r="B3827" s="9">
        <v>1</v>
      </c>
    </row>
    <row r="3828" spans="1:2" x14ac:dyDescent="0.3">
      <c r="A3828" s="6" t="s">
        <v>3162</v>
      </c>
      <c r="B3828" s="7">
        <v>1</v>
      </c>
    </row>
    <row r="3829" spans="1:2" x14ac:dyDescent="0.3">
      <c r="A3829" s="8" t="s">
        <v>3163</v>
      </c>
      <c r="B3829" s="9">
        <v>0</v>
      </c>
    </row>
    <row r="3830" spans="1:2" x14ac:dyDescent="0.3">
      <c r="A3830" s="6" t="s">
        <v>322</v>
      </c>
      <c r="B3830" s="7">
        <v>1</v>
      </c>
    </row>
    <row r="3831" spans="1:2" x14ac:dyDescent="0.3">
      <c r="A3831" s="8" t="s">
        <v>3164</v>
      </c>
      <c r="B3831" s="9">
        <v>0</v>
      </c>
    </row>
    <row r="3832" spans="1:2" x14ac:dyDescent="0.3">
      <c r="A3832" s="6" t="s">
        <v>324</v>
      </c>
      <c r="B3832" s="7">
        <v>0</v>
      </c>
    </row>
    <row r="3833" spans="1:2" x14ac:dyDescent="0.3">
      <c r="A3833" s="8" t="s">
        <v>3165</v>
      </c>
      <c r="B3833" s="9">
        <v>0</v>
      </c>
    </row>
    <row r="3834" spans="1:2" x14ac:dyDescent="0.3">
      <c r="A3834" s="6" t="s">
        <v>3166</v>
      </c>
      <c r="B3834" s="7">
        <v>1</v>
      </c>
    </row>
    <row r="3835" spans="1:2" x14ac:dyDescent="0.3">
      <c r="A3835" s="8" t="s">
        <v>325</v>
      </c>
      <c r="B3835" s="9">
        <v>1</v>
      </c>
    </row>
    <row r="3836" spans="1:2" x14ac:dyDescent="0.3">
      <c r="A3836" s="6" t="s">
        <v>326</v>
      </c>
      <c r="B3836" s="7">
        <v>1</v>
      </c>
    </row>
    <row r="3837" spans="1:2" x14ac:dyDescent="0.3">
      <c r="A3837" s="8" t="s">
        <v>329</v>
      </c>
      <c r="B3837" s="9">
        <v>0</v>
      </c>
    </row>
    <row r="3838" spans="1:2" x14ac:dyDescent="0.3">
      <c r="A3838" s="6" t="s">
        <v>330</v>
      </c>
      <c r="B3838" s="7">
        <v>0</v>
      </c>
    </row>
    <row r="3839" spans="1:2" x14ac:dyDescent="0.3">
      <c r="A3839" s="8" t="s">
        <v>3167</v>
      </c>
      <c r="B3839" s="9">
        <v>0</v>
      </c>
    </row>
    <row r="3840" spans="1:2" x14ac:dyDescent="0.3">
      <c r="A3840" s="6" t="s">
        <v>328</v>
      </c>
      <c r="B3840" s="7">
        <v>0</v>
      </c>
    </row>
    <row r="3841" spans="1:2" x14ac:dyDescent="0.3">
      <c r="A3841" s="8" t="s">
        <v>3168</v>
      </c>
      <c r="B3841" s="9">
        <v>0</v>
      </c>
    </row>
    <row r="3842" spans="1:2" x14ac:dyDescent="0.3">
      <c r="A3842" s="6" t="s">
        <v>331</v>
      </c>
      <c r="B3842" s="7">
        <v>1</v>
      </c>
    </row>
    <row r="3843" spans="1:2" x14ac:dyDescent="0.3">
      <c r="A3843" s="8" t="s">
        <v>3169</v>
      </c>
      <c r="B3843" s="9">
        <v>0</v>
      </c>
    </row>
    <row r="3844" spans="1:2" x14ac:dyDescent="0.3">
      <c r="A3844" s="6" t="s">
        <v>3170</v>
      </c>
      <c r="B3844" s="7">
        <v>1</v>
      </c>
    </row>
    <row r="3845" spans="1:2" x14ac:dyDescent="0.3">
      <c r="A3845" s="8" t="s">
        <v>333</v>
      </c>
      <c r="B3845" s="9">
        <v>0</v>
      </c>
    </row>
    <row r="3846" spans="1:2" x14ac:dyDescent="0.3">
      <c r="A3846" s="6" t="s">
        <v>3171</v>
      </c>
      <c r="B3846" s="7">
        <v>0</v>
      </c>
    </row>
    <row r="3847" spans="1:2" x14ac:dyDescent="0.3">
      <c r="A3847" s="8" t="s">
        <v>3172</v>
      </c>
      <c r="B3847" s="9">
        <v>0</v>
      </c>
    </row>
    <row r="3848" spans="1:2" x14ac:dyDescent="0.3">
      <c r="A3848" s="6" t="s">
        <v>3173</v>
      </c>
      <c r="B3848" s="7">
        <v>1</v>
      </c>
    </row>
    <row r="3849" spans="1:2" x14ac:dyDescent="0.3">
      <c r="A3849" s="8" t="s">
        <v>335</v>
      </c>
      <c r="B3849" s="9">
        <v>0</v>
      </c>
    </row>
    <row r="3850" spans="1:2" x14ac:dyDescent="0.3">
      <c r="A3850" s="6" t="s">
        <v>3174</v>
      </c>
      <c r="B3850" s="7">
        <v>0</v>
      </c>
    </row>
    <row r="3851" spans="1:2" x14ac:dyDescent="0.3">
      <c r="A3851" s="8" t="s">
        <v>545</v>
      </c>
      <c r="B3851" s="9">
        <v>0</v>
      </c>
    </row>
    <row r="3852" spans="1:2" x14ac:dyDescent="0.3">
      <c r="A3852" s="6" t="s">
        <v>3175</v>
      </c>
      <c r="B3852" s="7">
        <v>0</v>
      </c>
    </row>
    <row r="3853" spans="1:2" x14ac:dyDescent="0.3">
      <c r="A3853" s="8" t="s">
        <v>3176</v>
      </c>
      <c r="B3853" s="9">
        <v>1</v>
      </c>
    </row>
    <row r="3854" spans="1:2" x14ac:dyDescent="0.3">
      <c r="A3854" s="6" t="s">
        <v>3177</v>
      </c>
      <c r="B3854" s="7">
        <v>0</v>
      </c>
    </row>
    <row r="3855" spans="1:2" x14ac:dyDescent="0.3">
      <c r="A3855" s="8" t="s">
        <v>3178</v>
      </c>
      <c r="B3855" s="9">
        <v>0</v>
      </c>
    </row>
    <row r="3856" spans="1:2" x14ac:dyDescent="0.3">
      <c r="A3856" s="6" t="s">
        <v>3179</v>
      </c>
      <c r="B3856" s="7">
        <v>0</v>
      </c>
    </row>
    <row r="3857" spans="1:2" x14ac:dyDescent="0.3">
      <c r="A3857" s="8" t="s">
        <v>3180</v>
      </c>
      <c r="B3857" s="9">
        <v>0</v>
      </c>
    </row>
    <row r="3858" spans="1:2" x14ac:dyDescent="0.3">
      <c r="A3858" s="6" t="s">
        <v>553</v>
      </c>
      <c r="B3858" s="7">
        <v>1</v>
      </c>
    </row>
    <row r="3859" spans="1:2" x14ac:dyDescent="0.3">
      <c r="A3859" s="8" t="s">
        <v>3181</v>
      </c>
      <c r="B3859" s="9">
        <v>0</v>
      </c>
    </row>
    <row r="3860" spans="1:2" x14ac:dyDescent="0.3">
      <c r="A3860" s="6" t="s">
        <v>554</v>
      </c>
      <c r="B3860" s="7">
        <v>0</v>
      </c>
    </row>
    <row r="3861" spans="1:2" x14ac:dyDescent="0.3">
      <c r="A3861" s="8" t="s">
        <v>3182</v>
      </c>
      <c r="B3861" s="9">
        <v>0</v>
      </c>
    </row>
    <row r="3862" spans="1:2" x14ac:dyDescent="0.3">
      <c r="A3862" s="6" t="s">
        <v>558</v>
      </c>
      <c r="B3862" s="7">
        <v>0</v>
      </c>
    </row>
    <row r="3863" spans="1:2" x14ac:dyDescent="0.3">
      <c r="A3863" s="8" t="s">
        <v>556</v>
      </c>
      <c r="B3863" s="9">
        <v>0</v>
      </c>
    </row>
    <row r="3864" spans="1:2" x14ac:dyDescent="0.3">
      <c r="A3864" s="6" t="s">
        <v>3183</v>
      </c>
      <c r="B3864" s="7">
        <v>0</v>
      </c>
    </row>
    <row r="3865" spans="1:2" x14ac:dyDescent="0.3">
      <c r="A3865" s="8" t="s">
        <v>3184</v>
      </c>
      <c r="B3865" s="9">
        <v>0</v>
      </c>
    </row>
    <row r="3866" spans="1:2" x14ac:dyDescent="0.3">
      <c r="A3866" s="6" t="s">
        <v>3185</v>
      </c>
      <c r="B3866" s="7">
        <v>0</v>
      </c>
    </row>
    <row r="3867" spans="1:2" x14ac:dyDescent="0.3">
      <c r="A3867" s="8" t="s">
        <v>547</v>
      </c>
      <c r="B3867" s="9">
        <v>0</v>
      </c>
    </row>
    <row r="3868" spans="1:2" x14ac:dyDescent="0.3">
      <c r="A3868" s="6" t="s">
        <v>557</v>
      </c>
      <c r="B3868" s="7">
        <v>1</v>
      </c>
    </row>
    <row r="3869" spans="1:2" x14ac:dyDescent="0.3">
      <c r="A3869" s="8" t="s">
        <v>555</v>
      </c>
      <c r="B3869" s="9">
        <v>1</v>
      </c>
    </row>
    <row r="3870" spans="1:2" x14ac:dyDescent="0.3">
      <c r="A3870" s="6" t="s">
        <v>3186</v>
      </c>
      <c r="B3870" s="7">
        <v>0</v>
      </c>
    </row>
    <row r="3871" spans="1:2" x14ac:dyDescent="0.3">
      <c r="A3871" s="8" t="s">
        <v>564</v>
      </c>
      <c r="B3871" s="9">
        <v>0</v>
      </c>
    </row>
    <row r="3872" spans="1:2" x14ac:dyDescent="0.3">
      <c r="A3872" s="6" t="s">
        <v>551</v>
      </c>
      <c r="B3872" s="7">
        <v>0</v>
      </c>
    </row>
    <row r="3873" spans="1:2" x14ac:dyDescent="0.3">
      <c r="A3873" s="8" t="s">
        <v>560</v>
      </c>
      <c r="B3873" s="9">
        <v>1</v>
      </c>
    </row>
    <row r="3874" spans="1:2" x14ac:dyDescent="0.3">
      <c r="A3874" s="6" t="s">
        <v>565</v>
      </c>
      <c r="B3874" s="7">
        <v>0</v>
      </c>
    </row>
    <row r="3875" spans="1:2" x14ac:dyDescent="0.3">
      <c r="A3875" s="8" t="s">
        <v>546</v>
      </c>
      <c r="B3875" s="9">
        <v>0</v>
      </c>
    </row>
    <row r="3876" spans="1:2" x14ac:dyDescent="0.3">
      <c r="A3876" s="6" t="s">
        <v>3187</v>
      </c>
      <c r="B3876" s="7">
        <v>0</v>
      </c>
    </row>
    <row r="3877" spans="1:2" x14ac:dyDescent="0.3">
      <c r="A3877" s="8" t="s">
        <v>3188</v>
      </c>
      <c r="B3877" s="9">
        <v>0</v>
      </c>
    </row>
    <row r="3878" spans="1:2" x14ac:dyDescent="0.3">
      <c r="A3878" s="6" t="s">
        <v>3189</v>
      </c>
      <c r="B3878" s="7">
        <v>1</v>
      </c>
    </row>
    <row r="3879" spans="1:2" x14ac:dyDescent="0.3">
      <c r="A3879" s="8" t="s">
        <v>3190</v>
      </c>
      <c r="B3879" s="9">
        <v>1</v>
      </c>
    </row>
    <row r="3880" spans="1:2" x14ac:dyDescent="0.3">
      <c r="A3880" s="6" t="s">
        <v>4349</v>
      </c>
      <c r="B3880" s="7">
        <v>0</v>
      </c>
    </row>
    <row r="3881" spans="1:2" x14ac:dyDescent="0.3">
      <c r="A3881" s="8" t="s">
        <v>3191</v>
      </c>
      <c r="B3881" s="9">
        <v>1</v>
      </c>
    </row>
    <row r="3882" spans="1:2" x14ac:dyDescent="0.3">
      <c r="A3882" s="6" t="s">
        <v>4350</v>
      </c>
      <c r="B3882" s="7">
        <v>0</v>
      </c>
    </row>
    <row r="3883" spans="1:2" x14ac:dyDescent="0.3">
      <c r="A3883" s="8" t="s">
        <v>3192</v>
      </c>
      <c r="B3883" s="9">
        <v>1</v>
      </c>
    </row>
    <row r="3884" spans="1:2" x14ac:dyDescent="0.3">
      <c r="A3884" s="6" t="s">
        <v>4346</v>
      </c>
      <c r="B3884" s="7">
        <v>0</v>
      </c>
    </row>
    <row r="3885" spans="1:2" x14ac:dyDescent="0.3">
      <c r="A3885" s="8" t="s">
        <v>4347</v>
      </c>
      <c r="B3885" s="9">
        <v>-1</v>
      </c>
    </row>
    <row r="3886" spans="1:2" x14ac:dyDescent="0.3">
      <c r="A3886" s="6" t="s">
        <v>4348</v>
      </c>
      <c r="B3886" s="7">
        <v>0</v>
      </c>
    </row>
    <row r="3887" spans="1:2" x14ac:dyDescent="0.3">
      <c r="A3887" s="8" t="s">
        <v>3193</v>
      </c>
      <c r="B3887" s="9">
        <v>1</v>
      </c>
    </row>
    <row r="3888" spans="1:2" x14ac:dyDescent="0.3">
      <c r="A3888" s="6" t="s">
        <v>3194</v>
      </c>
      <c r="B3888" s="7">
        <v>0</v>
      </c>
    </row>
    <row r="3889" spans="1:2" x14ac:dyDescent="0.3">
      <c r="A3889" s="8" t="s">
        <v>3195</v>
      </c>
      <c r="B3889" s="9">
        <v>1</v>
      </c>
    </row>
    <row r="3890" spans="1:2" x14ac:dyDescent="0.3">
      <c r="A3890" s="6" t="s">
        <v>3196</v>
      </c>
      <c r="B3890" s="7">
        <v>0</v>
      </c>
    </row>
    <row r="3891" spans="1:2" x14ac:dyDescent="0.3">
      <c r="A3891" s="8" t="s">
        <v>3197</v>
      </c>
      <c r="B3891" s="9">
        <v>0</v>
      </c>
    </row>
    <row r="3892" spans="1:2" x14ac:dyDescent="0.3">
      <c r="A3892" s="6" t="s">
        <v>3198</v>
      </c>
      <c r="B3892" s="7">
        <v>1</v>
      </c>
    </row>
    <row r="3893" spans="1:2" x14ac:dyDescent="0.3">
      <c r="A3893" s="8" t="s">
        <v>3199</v>
      </c>
      <c r="B3893" s="9">
        <v>1</v>
      </c>
    </row>
    <row r="3894" spans="1:2" x14ac:dyDescent="0.3">
      <c r="A3894" s="6" t="s">
        <v>3200</v>
      </c>
      <c r="B3894" s="7">
        <v>0</v>
      </c>
    </row>
    <row r="3895" spans="1:2" x14ac:dyDescent="0.3">
      <c r="A3895" s="8" t="s">
        <v>3201</v>
      </c>
      <c r="B3895" s="9">
        <v>0</v>
      </c>
    </row>
    <row r="3896" spans="1:2" x14ac:dyDescent="0.3">
      <c r="A3896" s="6" t="s">
        <v>3202</v>
      </c>
      <c r="B3896" s="7">
        <v>0</v>
      </c>
    </row>
    <row r="3897" spans="1:2" x14ac:dyDescent="0.3">
      <c r="A3897" s="8" t="s">
        <v>3203</v>
      </c>
      <c r="B3897" s="9">
        <v>1</v>
      </c>
    </row>
    <row r="3898" spans="1:2" x14ac:dyDescent="0.3">
      <c r="A3898" s="6" t="s">
        <v>3204</v>
      </c>
      <c r="B3898" s="7">
        <v>0</v>
      </c>
    </row>
    <row r="3899" spans="1:2" x14ac:dyDescent="0.3">
      <c r="A3899" s="8" t="s">
        <v>3205</v>
      </c>
      <c r="B3899" s="9">
        <v>0</v>
      </c>
    </row>
    <row r="3900" spans="1:2" x14ac:dyDescent="0.3">
      <c r="A3900" s="6" t="s">
        <v>3206</v>
      </c>
      <c r="B3900" s="7">
        <v>1</v>
      </c>
    </row>
    <row r="3901" spans="1:2" x14ac:dyDescent="0.3">
      <c r="A3901" s="8" t="s">
        <v>3207</v>
      </c>
      <c r="B3901" s="9">
        <v>0</v>
      </c>
    </row>
    <row r="3902" spans="1:2" x14ac:dyDescent="0.3">
      <c r="A3902" s="6" t="s">
        <v>3208</v>
      </c>
      <c r="B3902" s="7">
        <v>1</v>
      </c>
    </row>
    <row r="3903" spans="1:2" x14ac:dyDescent="0.3">
      <c r="A3903" s="8" t="s">
        <v>3209</v>
      </c>
      <c r="B3903" s="9">
        <v>0</v>
      </c>
    </row>
    <row r="3904" spans="1:2" x14ac:dyDescent="0.3">
      <c r="A3904" s="6" t="s">
        <v>3210</v>
      </c>
      <c r="B3904" s="7">
        <v>0</v>
      </c>
    </row>
    <row r="3905" spans="1:2" x14ac:dyDescent="0.3">
      <c r="A3905" s="8" t="s">
        <v>3211</v>
      </c>
      <c r="B3905" s="9">
        <v>0</v>
      </c>
    </row>
    <row r="3906" spans="1:2" x14ac:dyDescent="0.3">
      <c r="A3906" s="6" t="s">
        <v>3212</v>
      </c>
      <c r="B3906" s="7">
        <v>1</v>
      </c>
    </row>
    <row r="3907" spans="1:2" x14ac:dyDescent="0.3">
      <c r="A3907" s="8" t="s">
        <v>3213</v>
      </c>
      <c r="B3907" s="9">
        <v>1</v>
      </c>
    </row>
    <row r="3908" spans="1:2" x14ac:dyDescent="0.3">
      <c r="A3908" s="6" t="s">
        <v>3214</v>
      </c>
      <c r="B3908" s="7">
        <v>0</v>
      </c>
    </row>
    <row r="3909" spans="1:2" x14ac:dyDescent="0.3">
      <c r="A3909" s="8" t="s">
        <v>3215</v>
      </c>
      <c r="B3909" s="9">
        <v>0</v>
      </c>
    </row>
    <row r="3910" spans="1:2" x14ac:dyDescent="0.3">
      <c r="A3910" s="6" t="s">
        <v>3216</v>
      </c>
      <c r="B3910" s="7">
        <v>0</v>
      </c>
    </row>
    <row r="3911" spans="1:2" x14ac:dyDescent="0.3">
      <c r="A3911" s="8" t="s">
        <v>4336</v>
      </c>
      <c r="B3911" s="9">
        <v>0</v>
      </c>
    </row>
    <row r="3912" spans="1:2" x14ac:dyDescent="0.3">
      <c r="A3912" s="6" t="s">
        <v>4342</v>
      </c>
      <c r="B3912" s="7">
        <v>1</v>
      </c>
    </row>
    <row r="3913" spans="1:2" x14ac:dyDescent="0.3">
      <c r="A3913" s="8" t="s">
        <v>4343</v>
      </c>
      <c r="B3913" s="9">
        <v>0</v>
      </c>
    </row>
    <row r="3914" spans="1:2" x14ac:dyDescent="0.3">
      <c r="A3914" s="6" t="s">
        <v>4344</v>
      </c>
      <c r="B3914" s="7">
        <v>0</v>
      </c>
    </row>
    <row r="3915" spans="1:2" x14ac:dyDescent="0.3">
      <c r="A3915" s="8" t="s">
        <v>4345</v>
      </c>
      <c r="B3915" s="9">
        <v>0</v>
      </c>
    </row>
    <row r="3916" spans="1:2" x14ac:dyDescent="0.3">
      <c r="A3916" s="6" t="s">
        <v>4337</v>
      </c>
      <c r="B3916" s="7">
        <v>1</v>
      </c>
    </row>
    <row r="3917" spans="1:2" x14ac:dyDescent="0.3">
      <c r="A3917" s="8" t="s">
        <v>4338</v>
      </c>
      <c r="B3917" s="9">
        <v>1</v>
      </c>
    </row>
    <row r="3918" spans="1:2" x14ac:dyDescent="0.3">
      <c r="A3918" s="6" t="s">
        <v>4339</v>
      </c>
      <c r="B3918" s="7">
        <v>0</v>
      </c>
    </row>
    <row r="3919" spans="1:2" x14ac:dyDescent="0.3">
      <c r="A3919" s="8" t="s">
        <v>4340</v>
      </c>
      <c r="B3919" s="9">
        <v>0</v>
      </c>
    </row>
    <row r="3920" spans="1:2" x14ac:dyDescent="0.3">
      <c r="A3920" s="6" t="s">
        <v>4341</v>
      </c>
      <c r="B3920" s="7">
        <v>0</v>
      </c>
    </row>
    <row r="3921" spans="1:2" x14ac:dyDescent="0.3">
      <c r="A3921" s="8" t="s">
        <v>3217</v>
      </c>
      <c r="B3921" s="9">
        <v>0</v>
      </c>
    </row>
    <row r="3922" spans="1:2" x14ac:dyDescent="0.3">
      <c r="A3922" s="6" t="s">
        <v>3218</v>
      </c>
      <c r="B3922" s="7">
        <v>0</v>
      </c>
    </row>
    <row r="3923" spans="1:2" x14ac:dyDescent="0.3">
      <c r="A3923" s="8" t="s">
        <v>3219</v>
      </c>
      <c r="B3923" s="9">
        <v>0</v>
      </c>
    </row>
    <row r="3924" spans="1:2" x14ac:dyDescent="0.3">
      <c r="A3924" s="6" t="s">
        <v>4400</v>
      </c>
      <c r="B3924" s="7">
        <v>0</v>
      </c>
    </row>
    <row r="3925" spans="1:2" x14ac:dyDescent="0.3">
      <c r="A3925" s="8" t="s">
        <v>3220</v>
      </c>
      <c r="B3925" s="9">
        <v>0</v>
      </c>
    </row>
    <row r="3926" spans="1:2" x14ac:dyDescent="0.3">
      <c r="A3926" s="6" t="s">
        <v>4401</v>
      </c>
      <c r="B3926" s="7">
        <v>0</v>
      </c>
    </row>
    <row r="3927" spans="1:2" x14ac:dyDescent="0.3">
      <c r="A3927" s="8" t="s">
        <v>3221</v>
      </c>
      <c r="B3927" s="9">
        <v>0</v>
      </c>
    </row>
    <row r="3928" spans="1:2" x14ac:dyDescent="0.3">
      <c r="A3928" s="6" t="s">
        <v>3222</v>
      </c>
      <c r="B3928" s="7">
        <v>1</v>
      </c>
    </row>
    <row r="3929" spans="1:2" x14ac:dyDescent="0.3">
      <c r="A3929" s="8" t="s">
        <v>4402</v>
      </c>
      <c r="B3929" s="9">
        <v>0</v>
      </c>
    </row>
    <row r="3930" spans="1:2" x14ac:dyDescent="0.3">
      <c r="A3930" s="6" t="s">
        <v>3223</v>
      </c>
      <c r="B3930" s="7">
        <v>1</v>
      </c>
    </row>
    <row r="3931" spans="1:2" x14ac:dyDescent="0.3">
      <c r="A3931" s="8" t="s">
        <v>3224</v>
      </c>
      <c r="B3931" s="9">
        <v>0</v>
      </c>
    </row>
    <row r="3932" spans="1:2" x14ac:dyDescent="0.3">
      <c r="A3932" s="6" t="s">
        <v>3225</v>
      </c>
      <c r="B3932" s="7">
        <v>0</v>
      </c>
    </row>
    <row r="3933" spans="1:2" x14ac:dyDescent="0.3">
      <c r="A3933" s="8" t="s">
        <v>3226</v>
      </c>
      <c r="B3933" s="9">
        <v>0</v>
      </c>
    </row>
    <row r="3934" spans="1:2" x14ac:dyDescent="0.3">
      <c r="A3934" s="6" t="s">
        <v>3227</v>
      </c>
      <c r="B3934" s="7">
        <v>0</v>
      </c>
    </row>
    <row r="3935" spans="1:2" x14ac:dyDescent="0.3">
      <c r="A3935" s="8" t="s">
        <v>3228</v>
      </c>
      <c r="B3935" s="9">
        <v>0</v>
      </c>
    </row>
    <row r="3936" spans="1:2" x14ac:dyDescent="0.3">
      <c r="A3936" s="6" t="s">
        <v>3229</v>
      </c>
      <c r="B3936" s="7">
        <v>0</v>
      </c>
    </row>
    <row r="3937" spans="1:2" x14ac:dyDescent="0.3">
      <c r="A3937" s="8" t="s">
        <v>3230</v>
      </c>
      <c r="B3937" s="9">
        <v>1</v>
      </c>
    </row>
    <row r="3938" spans="1:2" x14ac:dyDescent="0.3">
      <c r="A3938" s="6" t="s">
        <v>4403</v>
      </c>
      <c r="B3938" s="7">
        <v>0</v>
      </c>
    </row>
    <row r="3939" spans="1:2" x14ac:dyDescent="0.3">
      <c r="A3939" s="8" t="s">
        <v>4404</v>
      </c>
      <c r="B3939" s="9">
        <v>0</v>
      </c>
    </row>
    <row r="3940" spans="1:2" x14ac:dyDescent="0.3">
      <c r="A3940" s="6" t="s">
        <v>3231</v>
      </c>
      <c r="B3940" s="7">
        <v>0</v>
      </c>
    </row>
    <row r="3941" spans="1:2" x14ac:dyDescent="0.3">
      <c r="A3941" s="8" t="s">
        <v>3232</v>
      </c>
      <c r="B3941" s="9">
        <v>1</v>
      </c>
    </row>
    <row r="3942" spans="1:2" x14ac:dyDescent="0.3">
      <c r="A3942" s="6" t="s">
        <v>3233</v>
      </c>
      <c r="B3942" s="7">
        <v>0</v>
      </c>
    </row>
    <row r="3943" spans="1:2" x14ac:dyDescent="0.3">
      <c r="A3943" s="8" t="s">
        <v>3234</v>
      </c>
      <c r="B3943" s="9">
        <v>0</v>
      </c>
    </row>
    <row r="3944" spans="1:2" x14ac:dyDescent="0.3">
      <c r="A3944" s="6" t="s">
        <v>3235</v>
      </c>
      <c r="B3944" s="7">
        <v>0</v>
      </c>
    </row>
    <row r="3945" spans="1:2" x14ac:dyDescent="0.3">
      <c r="A3945" s="8" t="s">
        <v>3236</v>
      </c>
      <c r="B3945" s="9">
        <v>1</v>
      </c>
    </row>
    <row r="3946" spans="1:2" x14ac:dyDescent="0.3">
      <c r="A3946" s="6" t="s">
        <v>3237</v>
      </c>
      <c r="B3946" s="7">
        <v>0</v>
      </c>
    </row>
    <row r="3947" spans="1:2" x14ac:dyDescent="0.3">
      <c r="A3947" s="8" t="s">
        <v>3238</v>
      </c>
      <c r="B3947" s="9">
        <v>0</v>
      </c>
    </row>
    <row r="3948" spans="1:2" x14ac:dyDescent="0.3">
      <c r="A3948" s="6" t="s">
        <v>3239</v>
      </c>
      <c r="B3948" s="7">
        <v>0</v>
      </c>
    </row>
    <row r="3949" spans="1:2" x14ac:dyDescent="0.3">
      <c r="A3949" s="8" t="s">
        <v>3240</v>
      </c>
      <c r="B3949" s="9">
        <v>0</v>
      </c>
    </row>
    <row r="3950" spans="1:2" x14ac:dyDescent="0.3">
      <c r="A3950" s="6" t="s">
        <v>3241</v>
      </c>
      <c r="B3950" s="7">
        <v>0</v>
      </c>
    </row>
    <row r="3951" spans="1:2" x14ac:dyDescent="0.3">
      <c r="A3951" s="8" t="s">
        <v>3242</v>
      </c>
      <c r="B3951" s="9">
        <v>0</v>
      </c>
    </row>
    <row r="3952" spans="1:2" x14ac:dyDescent="0.3">
      <c r="A3952" s="6" t="s">
        <v>3243</v>
      </c>
      <c r="B3952" s="7">
        <v>0</v>
      </c>
    </row>
    <row r="3953" spans="1:2" x14ac:dyDescent="0.3">
      <c r="A3953" s="8" t="s">
        <v>3244</v>
      </c>
      <c r="B3953" s="9">
        <v>0</v>
      </c>
    </row>
    <row r="3954" spans="1:2" x14ac:dyDescent="0.3">
      <c r="A3954" s="6" t="s">
        <v>3245</v>
      </c>
      <c r="B3954" s="7">
        <v>0</v>
      </c>
    </row>
    <row r="3955" spans="1:2" x14ac:dyDescent="0.3">
      <c r="A3955" s="8" t="s">
        <v>3246</v>
      </c>
      <c r="B3955" s="9">
        <v>0</v>
      </c>
    </row>
    <row r="3956" spans="1:2" x14ac:dyDescent="0.3">
      <c r="A3956" s="6" t="s">
        <v>3247</v>
      </c>
      <c r="B3956" s="7">
        <v>0</v>
      </c>
    </row>
    <row r="3957" spans="1:2" x14ac:dyDescent="0.3">
      <c r="A3957" s="8" t="s">
        <v>3248</v>
      </c>
      <c r="B3957" s="9">
        <v>0</v>
      </c>
    </row>
    <row r="3958" spans="1:2" x14ac:dyDescent="0.3">
      <c r="A3958" s="6" t="s">
        <v>3249</v>
      </c>
      <c r="B3958" s="7">
        <v>0</v>
      </c>
    </row>
    <row r="3959" spans="1:2" x14ac:dyDescent="0.3">
      <c r="A3959" s="8" t="s">
        <v>3250</v>
      </c>
      <c r="B3959" s="9">
        <v>0</v>
      </c>
    </row>
    <row r="3960" spans="1:2" x14ac:dyDescent="0.3">
      <c r="A3960" s="6" t="s">
        <v>3251</v>
      </c>
      <c r="B3960" s="7">
        <v>0</v>
      </c>
    </row>
    <row r="3961" spans="1:2" x14ac:dyDescent="0.3">
      <c r="A3961" s="8" t="s">
        <v>3252</v>
      </c>
      <c r="B3961" s="9">
        <v>0</v>
      </c>
    </row>
    <row r="3962" spans="1:2" x14ac:dyDescent="0.3">
      <c r="A3962" s="6" t="s">
        <v>3253</v>
      </c>
      <c r="B3962" s="7">
        <v>0</v>
      </c>
    </row>
    <row r="3963" spans="1:2" x14ac:dyDescent="0.3">
      <c r="A3963" s="8" t="s">
        <v>3254</v>
      </c>
      <c r="B3963" s="9">
        <v>0</v>
      </c>
    </row>
    <row r="3964" spans="1:2" x14ac:dyDescent="0.3">
      <c r="A3964" s="6" t="s">
        <v>3255</v>
      </c>
      <c r="B3964" s="7">
        <v>1</v>
      </c>
    </row>
    <row r="3965" spans="1:2" x14ac:dyDescent="0.3">
      <c r="A3965" s="8" t="s">
        <v>3256</v>
      </c>
      <c r="B3965" s="9">
        <v>0</v>
      </c>
    </row>
    <row r="3966" spans="1:2" x14ac:dyDescent="0.3">
      <c r="A3966" s="6" t="s">
        <v>3257</v>
      </c>
      <c r="B3966" s="7">
        <v>1</v>
      </c>
    </row>
    <row r="3967" spans="1:2" x14ac:dyDescent="0.3">
      <c r="A3967" s="8" t="s">
        <v>3258</v>
      </c>
      <c r="B3967" s="9">
        <v>0</v>
      </c>
    </row>
    <row r="3968" spans="1:2" x14ac:dyDescent="0.3">
      <c r="A3968" s="6" t="s">
        <v>3259</v>
      </c>
      <c r="B3968" s="7">
        <v>0</v>
      </c>
    </row>
    <row r="3969" spans="1:2" x14ac:dyDescent="0.3">
      <c r="A3969" s="8" t="s">
        <v>3260</v>
      </c>
      <c r="B3969" s="9">
        <v>1</v>
      </c>
    </row>
    <row r="3970" spans="1:2" x14ac:dyDescent="0.3">
      <c r="A3970" s="6" t="s">
        <v>3261</v>
      </c>
      <c r="B3970" s="7">
        <v>1</v>
      </c>
    </row>
    <row r="3971" spans="1:2" x14ac:dyDescent="0.3">
      <c r="A3971" s="8" t="s">
        <v>3262</v>
      </c>
      <c r="B3971" s="9">
        <v>1</v>
      </c>
    </row>
    <row r="3972" spans="1:2" x14ac:dyDescent="0.3">
      <c r="A3972" s="6" t="s">
        <v>3263</v>
      </c>
      <c r="B3972" s="7">
        <v>1</v>
      </c>
    </row>
    <row r="3973" spans="1:2" x14ac:dyDescent="0.3">
      <c r="A3973" s="8" t="s">
        <v>3264</v>
      </c>
      <c r="B3973" s="9">
        <v>1</v>
      </c>
    </row>
    <row r="3974" spans="1:2" x14ac:dyDescent="0.3">
      <c r="A3974" s="6" t="s">
        <v>3265</v>
      </c>
      <c r="B3974" s="7">
        <v>0</v>
      </c>
    </row>
    <row r="3975" spans="1:2" x14ac:dyDescent="0.3">
      <c r="A3975" s="8" t="s">
        <v>3266</v>
      </c>
      <c r="B3975" s="9">
        <v>0</v>
      </c>
    </row>
    <row r="3976" spans="1:2" x14ac:dyDescent="0.3">
      <c r="A3976" s="6" t="s">
        <v>3267</v>
      </c>
      <c r="B3976" s="7">
        <v>0</v>
      </c>
    </row>
    <row r="3977" spans="1:2" x14ac:dyDescent="0.3">
      <c r="A3977" s="8" t="s">
        <v>3268</v>
      </c>
      <c r="B3977" s="9">
        <v>0</v>
      </c>
    </row>
    <row r="3978" spans="1:2" x14ac:dyDescent="0.3">
      <c r="A3978" s="6" t="s">
        <v>3269</v>
      </c>
      <c r="B3978" s="7">
        <v>1</v>
      </c>
    </row>
    <row r="3979" spans="1:2" x14ac:dyDescent="0.3">
      <c r="A3979" s="8" t="s">
        <v>3270</v>
      </c>
      <c r="B3979" s="9">
        <v>1</v>
      </c>
    </row>
    <row r="3980" spans="1:2" x14ac:dyDescent="0.3">
      <c r="A3980" s="6" t="s">
        <v>3271</v>
      </c>
      <c r="B3980" s="7">
        <v>0</v>
      </c>
    </row>
    <row r="3981" spans="1:2" x14ac:dyDescent="0.3">
      <c r="A3981" s="8" t="s">
        <v>3272</v>
      </c>
      <c r="B3981" s="9">
        <v>0</v>
      </c>
    </row>
    <row r="3982" spans="1:2" x14ac:dyDescent="0.3">
      <c r="A3982" s="6" t="s">
        <v>3273</v>
      </c>
      <c r="B3982" s="7">
        <v>0</v>
      </c>
    </row>
    <row r="3983" spans="1:2" x14ac:dyDescent="0.3">
      <c r="A3983" s="8" t="s">
        <v>3274</v>
      </c>
      <c r="B3983" s="9">
        <v>0</v>
      </c>
    </row>
    <row r="3984" spans="1:2" x14ac:dyDescent="0.3">
      <c r="A3984" s="6" t="s">
        <v>3275</v>
      </c>
      <c r="B3984" s="7">
        <v>0</v>
      </c>
    </row>
    <row r="3985" spans="1:2" x14ac:dyDescent="0.3">
      <c r="A3985" s="8" t="s">
        <v>3276</v>
      </c>
      <c r="B3985" s="9">
        <v>1</v>
      </c>
    </row>
    <row r="3986" spans="1:2" x14ac:dyDescent="0.3">
      <c r="A3986" s="6" t="s">
        <v>3277</v>
      </c>
      <c r="B3986" s="7">
        <v>0</v>
      </c>
    </row>
    <row r="3987" spans="1:2" x14ac:dyDescent="0.3">
      <c r="A3987" s="8" t="s">
        <v>3278</v>
      </c>
      <c r="B3987" s="9">
        <v>0</v>
      </c>
    </row>
    <row r="3988" spans="1:2" x14ac:dyDescent="0.3">
      <c r="A3988" s="6" t="s">
        <v>3279</v>
      </c>
      <c r="B3988" s="7">
        <v>0</v>
      </c>
    </row>
    <row r="3989" spans="1:2" x14ac:dyDescent="0.3">
      <c r="A3989" s="8" t="s">
        <v>3280</v>
      </c>
      <c r="B3989" s="9">
        <v>0</v>
      </c>
    </row>
    <row r="3990" spans="1:2" x14ac:dyDescent="0.3">
      <c r="A3990" s="6" t="s">
        <v>3281</v>
      </c>
      <c r="B3990" s="7">
        <v>0</v>
      </c>
    </row>
    <row r="3991" spans="1:2" x14ac:dyDescent="0.3">
      <c r="A3991" s="8" t="s">
        <v>3282</v>
      </c>
      <c r="B3991" s="9">
        <v>1</v>
      </c>
    </row>
    <row r="3992" spans="1:2" x14ac:dyDescent="0.3">
      <c r="A3992" s="6" t="s">
        <v>3283</v>
      </c>
      <c r="B3992" s="7">
        <v>1</v>
      </c>
    </row>
    <row r="3993" spans="1:2" x14ac:dyDescent="0.3">
      <c r="A3993" s="8" t="s">
        <v>3284</v>
      </c>
      <c r="B3993" s="9">
        <v>-1</v>
      </c>
    </row>
    <row r="3994" spans="1:2" x14ac:dyDescent="0.3">
      <c r="A3994" s="6" t="s">
        <v>3285</v>
      </c>
      <c r="B3994" s="7">
        <v>0</v>
      </c>
    </row>
    <row r="3995" spans="1:2" x14ac:dyDescent="0.3">
      <c r="A3995" s="8" t="s">
        <v>3286</v>
      </c>
      <c r="B3995" s="9">
        <v>0</v>
      </c>
    </row>
    <row r="3996" spans="1:2" x14ac:dyDescent="0.3">
      <c r="A3996" s="6" t="s">
        <v>3287</v>
      </c>
      <c r="B3996" s="7">
        <v>1</v>
      </c>
    </row>
    <row r="3997" spans="1:2" x14ac:dyDescent="0.3">
      <c r="A3997" s="8" t="s">
        <v>3288</v>
      </c>
      <c r="B3997" s="9">
        <v>0</v>
      </c>
    </row>
    <row r="3998" spans="1:2" x14ac:dyDescent="0.3">
      <c r="A3998" s="6" t="s">
        <v>3289</v>
      </c>
      <c r="B3998" s="7">
        <v>0</v>
      </c>
    </row>
    <row r="3999" spans="1:2" x14ac:dyDescent="0.3">
      <c r="A3999" s="8" t="s">
        <v>3290</v>
      </c>
      <c r="B3999" s="9">
        <v>1</v>
      </c>
    </row>
    <row r="4000" spans="1:2" x14ac:dyDescent="0.3">
      <c r="A4000" s="6" t="s">
        <v>3291</v>
      </c>
      <c r="B4000" s="7">
        <v>1</v>
      </c>
    </row>
    <row r="4001" spans="1:2" x14ac:dyDescent="0.3">
      <c r="A4001" s="8" t="s">
        <v>4391</v>
      </c>
      <c r="B4001" s="9">
        <v>0</v>
      </c>
    </row>
    <row r="4002" spans="1:2" x14ac:dyDescent="0.3">
      <c r="A4002" s="6" t="s">
        <v>3292</v>
      </c>
      <c r="B4002" s="7">
        <v>0</v>
      </c>
    </row>
    <row r="4003" spans="1:2" x14ac:dyDescent="0.3">
      <c r="A4003" s="8" t="s">
        <v>3293</v>
      </c>
      <c r="B4003" s="9">
        <v>0</v>
      </c>
    </row>
    <row r="4004" spans="1:2" x14ac:dyDescent="0.3">
      <c r="A4004" s="6" t="s">
        <v>3294</v>
      </c>
      <c r="B4004" s="7">
        <v>0</v>
      </c>
    </row>
    <row r="4005" spans="1:2" x14ac:dyDescent="0.3">
      <c r="A4005" s="8" t="s">
        <v>3295</v>
      </c>
      <c r="B4005" s="9">
        <v>0</v>
      </c>
    </row>
    <row r="4006" spans="1:2" x14ac:dyDescent="0.3">
      <c r="A4006" s="6" t="s">
        <v>3296</v>
      </c>
      <c r="B4006" s="7">
        <v>0</v>
      </c>
    </row>
    <row r="4007" spans="1:2" x14ac:dyDescent="0.3">
      <c r="A4007" s="8" t="s">
        <v>3297</v>
      </c>
      <c r="B4007" s="9">
        <v>0</v>
      </c>
    </row>
    <row r="4008" spans="1:2" x14ac:dyDescent="0.3">
      <c r="A4008" s="6" t="s">
        <v>3298</v>
      </c>
      <c r="B4008" s="7">
        <v>0</v>
      </c>
    </row>
    <row r="4009" spans="1:2" x14ac:dyDescent="0.3">
      <c r="A4009" s="8" t="s">
        <v>3299</v>
      </c>
      <c r="B4009" s="9">
        <v>0</v>
      </c>
    </row>
    <row r="4010" spans="1:2" x14ac:dyDescent="0.3">
      <c r="A4010" s="6" t="s">
        <v>3300</v>
      </c>
      <c r="B4010" s="7">
        <v>0</v>
      </c>
    </row>
    <row r="4011" spans="1:2" x14ac:dyDescent="0.3">
      <c r="A4011" s="8" t="s">
        <v>3301</v>
      </c>
      <c r="B4011" s="9">
        <v>0</v>
      </c>
    </row>
    <row r="4012" spans="1:2" x14ac:dyDescent="0.3">
      <c r="A4012" s="6" t="s">
        <v>3302</v>
      </c>
      <c r="B4012" s="7">
        <v>0</v>
      </c>
    </row>
    <row r="4013" spans="1:2" x14ac:dyDescent="0.3">
      <c r="A4013" s="8" t="s">
        <v>3303</v>
      </c>
      <c r="B4013" s="9">
        <v>-1</v>
      </c>
    </row>
    <row r="4014" spans="1:2" x14ac:dyDescent="0.3">
      <c r="A4014" s="6" t="s">
        <v>3304</v>
      </c>
      <c r="B4014" s="7">
        <v>0</v>
      </c>
    </row>
    <row r="4015" spans="1:2" x14ac:dyDescent="0.3">
      <c r="A4015" s="8" t="s">
        <v>3305</v>
      </c>
      <c r="B4015" s="9">
        <v>0</v>
      </c>
    </row>
    <row r="4016" spans="1:2" x14ac:dyDescent="0.3">
      <c r="A4016" s="6" t="s">
        <v>3306</v>
      </c>
      <c r="B4016" s="7">
        <v>0</v>
      </c>
    </row>
    <row r="4017" spans="1:2" x14ac:dyDescent="0.3">
      <c r="A4017" s="8" t="s">
        <v>3307</v>
      </c>
      <c r="B4017" s="9">
        <v>0</v>
      </c>
    </row>
    <row r="4018" spans="1:2" x14ac:dyDescent="0.3">
      <c r="A4018" s="6" t="s">
        <v>3308</v>
      </c>
      <c r="B4018" s="7">
        <v>0</v>
      </c>
    </row>
    <row r="4019" spans="1:2" x14ac:dyDescent="0.3">
      <c r="A4019" s="8" t="s">
        <v>3309</v>
      </c>
      <c r="B4019" s="9">
        <v>0</v>
      </c>
    </row>
    <row r="4020" spans="1:2" x14ac:dyDescent="0.3">
      <c r="A4020" s="6" t="s">
        <v>3310</v>
      </c>
      <c r="B4020" s="7">
        <v>0</v>
      </c>
    </row>
    <row r="4021" spans="1:2" x14ac:dyDescent="0.3">
      <c r="A4021" s="8" t="s">
        <v>3311</v>
      </c>
      <c r="B4021" s="9">
        <v>0</v>
      </c>
    </row>
    <row r="4022" spans="1:2" x14ac:dyDescent="0.3">
      <c r="A4022" s="6" t="s">
        <v>3312</v>
      </c>
      <c r="B4022" s="7">
        <v>0</v>
      </c>
    </row>
    <row r="4023" spans="1:2" x14ac:dyDescent="0.3">
      <c r="A4023" s="8" t="s">
        <v>3313</v>
      </c>
      <c r="B4023" s="9">
        <v>0</v>
      </c>
    </row>
    <row r="4024" spans="1:2" x14ac:dyDescent="0.3">
      <c r="A4024" s="6" t="s">
        <v>3314</v>
      </c>
      <c r="B4024" s="7">
        <v>0</v>
      </c>
    </row>
    <row r="4025" spans="1:2" x14ac:dyDescent="0.3">
      <c r="A4025" s="8" t="s">
        <v>3315</v>
      </c>
      <c r="B4025" s="9">
        <v>1</v>
      </c>
    </row>
    <row r="4026" spans="1:2" x14ac:dyDescent="0.3">
      <c r="A4026" s="6" t="s">
        <v>3316</v>
      </c>
      <c r="B4026" s="7">
        <v>0</v>
      </c>
    </row>
    <row r="4027" spans="1:2" x14ac:dyDescent="0.3">
      <c r="A4027" s="8" t="s">
        <v>3317</v>
      </c>
      <c r="B4027" s="9">
        <v>0</v>
      </c>
    </row>
    <row r="4028" spans="1:2" x14ac:dyDescent="0.3">
      <c r="A4028" s="6" t="s">
        <v>3318</v>
      </c>
      <c r="B4028" s="7">
        <v>0</v>
      </c>
    </row>
    <row r="4029" spans="1:2" x14ac:dyDescent="0.3">
      <c r="A4029" s="8" t="s">
        <v>3319</v>
      </c>
      <c r="B4029" s="9">
        <v>1</v>
      </c>
    </row>
    <row r="4030" spans="1:2" x14ac:dyDescent="0.3">
      <c r="A4030" s="6" t="s">
        <v>3320</v>
      </c>
      <c r="B4030" s="7">
        <v>0</v>
      </c>
    </row>
    <row r="4031" spans="1:2" x14ac:dyDescent="0.3">
      <c r="A4031" s="8" t="s">
        <v>3321</v>
      </c>
      <c r="B4031" s="9">
        <v>0</v>
      </c>
    </row>
    <row r="4032" spans="1:2" x14ac:dyDescent="0.3">
      <c r="A4032" s="6" t="s">
        <v>3322</v>
      </c>
      <c r="B4032" s="7">
        <v>0</v>
      </c>
    </row>
    <row r="4033" spans="1:2" x14ac:dyDescent="0.3">
      <c r="A4033" s="8" t="s">
        <v>3323</v>
      </c>
      <c r="B4033" s="9">
        <v>0</v>
      </c>
    </row>
    <row r="4034" spans="1:2" x14ac:dyDescent="0.3">
      <c r="A4034" s="6" t="s">
        <v>3324</v>
      </c>
      <c r="B4034" s="7">
        <v>0</v>
      </c>
    </row>
    <row r="4035" spans="1:2" x14ac:dyDescent="0.3">
      <c r="A4035" s="8" t="s">
        <v>3325</v>
      </c>
      <c r="B4035" s="9">
        <v>0</v>
      </c>
    </row>
    <row r="4036" spans="1:2" x14ac:dyDescent="0.3">
      <c r="A4036" s="6" t="s">
        <v>3326</v>
      </c>
      <c r="B4036" s="7">
        <v>0</v>
      </c>
    </row>
    <row r="4037" spans="1:2" x14ac:dyDescent="0.3">
      <c r="A4037" s="8" t="s">
        <v>3327</v>
      </c>
      <c r="B4037" s="9">
        <v>0</v>
      </c>
    </row>
    <row r="4038" spans="1:2" x14ac:dyDescent="0.3">
      <c r="A4038" s="6" t="s">
        <v>3328</v>
      </c>
      <c r="B4038" s="7">
        <v>0</v>
      </c>
    </row>
    <row r="4039" spans="1:2" x14ac:dyDescent="0.3">
      <c r="A4039" s="8" t="s">
        <v>3329</v>
      </c>
      <c r="B4039" s="9">
        <v>0</v>
      </c>
    </row>
    <row r="4040" spans="1:2" x14ac:dyDescent="0.3">
      <c r="A4040" s="6" t="s">
        <v>3330</v>
      </c>
      <c r="B4040" s="7">
        <v>0</v>
      </c>
    </row>
    <row r="4041" spans="1:2" x14ac:dyDescent="0.3">
      <c r="A4041" s="8" t="s">
        <v>3331</v>
      </c>
      <c r="B4041" s="9">
        <v>0</v>
      </c>
    </row>
    <row r="4042" spans="1:2" x14ac:dyDescent="0.3">
      <c r="A4042" s="6" t="s">
        <v>3332</v>
      </c>
      <c r="B4042" s="7">
        <v>0</v>
      </c>
    </row>
    <row r="4043" spans="1:2" x14ac:dyDescent="0.3">
      <c r="A4043" s="8" t="s">
        <v>3333</v>
      </c>
      <c r="B4043" s="9">
        <v>0</v>
      </c>
    </row>
    <row r="4044" spans="1:2" x14ac:dyDescent="0.3">
      <c r="A4044" s="6" t="s">
        <v>3334</v>
      </c>
      <c r="B4044" s="7">
        <v>0</v>
      </c>
    </row>
    <row r="4045" spans="1:2" x14ac:dyDescent="0.3">
      <c r="A4045" s="8" t="s">
        <v>3335</v>
      </c>
      <c r="B4045" s="9">
        <v>0</v>
      </c>
    </row>
    <row r="4046" spans="1:2" x14ac:dyDescent="0.3">
      <c r="A4046" s="6" t="s">
        <v>3336</v>
      </c>
      <c r="B4046" s="7">
        <v>0</v>
      </c>
    </row>
    <row r="4047" spans="1:2" x14ac:dyDescent="0.3">
      <c r="A4047" s="8" t="s">
        <v>3337</v>
      </c>
      <c r="B4047" s="9">
        <v>0</v>
      </c>
    </row>
    <row r="4048" spans="1:2" x14ac:dyDescent="0.3">
      <c r="A4048" s="6" t="s">
        <v>3338</v>
      </c>
      <c r="B4048" s="7">
        <v>0</v>
      </c>
    </row>
    <row r="4049" spans="1:2" x14ac:dyDescent="0.3">
      <c r="A4049" s="8" t="s">
        <v>3339</v>
      </c>
      <c r="B4049" s="9">
        <v>0</v>
      </c>
    </row>
    <row r="4050" spans="1:2" x14ac:dyDescent="0.3">
      <c r="A4050" s="6" t="s">
        <v>3340</v>
      </c>
      <c r="B4050" s="7">
        <v>0</v>
      </c>
    </row>
    <row r="4051" spans="1:2" x14ac:dyDescent="0.3">
      <c r="A4051" s="8" t="s">
        <v>3341</v>
      </c>
      <c r="B4051" s="9">
        <v>0</v>
      </c>
    </row>
    <row r="4052" spans="1:2" x14ac:dyDescent="0.3">
      <c r="A4052" s="6" t="s">
        <v>3342</v>
      </c>
      <c r="B4052" s="7">
        <v>0</v>
      </c>
    </row>
    <row r="4053" spans="1:2" x14ac:dyDescent="0.3">
      <c r="A4053" s="8" t="s">
        <v>189</v>
      </c>
      <c r="B4053" s="9">
        <v>0</v>
      </c>
    </row>
    <row r="4054" spans="1:2" x14ac:dyDescent="0.3">
      <c r="A4054" s="6" t="s">
        <v>185</v>
      </c>
      <c r="B4054" s="7">
        <v>0</v>
      </c>
    </row>
    <row r="4055" spans="1:2" x14ac:dyDescent="0.3">
      <c r="A4055" s="8" t="s">
        <v>186</v>
      </c>
      <c r="B4055" s="9">
        <v>0</v>
      </c>
    </row>
    <row r="4056" spans="1:2" x14ac:dyDescent="0.3">
      <c r="A4056" s="6" t="s">
        <v>172</v>
      </c>
      <c r="B4056" s="7">
        <v>0</v>
      </c>
    </row>
    <row r="4057" spans="1:2" x14ac:dyDescent="0.3">
      <c r="A4057" s="8" t="s">
        <v>310</v>
      </c>
      <c r="B4057" s="9">
        <v>0</v>
      </c>
    </row>
    <row r="4058" spans="1:2" x14ac:dyDescent="0.3">
      <c r="A4058" s="6" t="s">
        <v>3343</v>
      </c>
      <c r="B4058" s="7">
        <v>0</v>
      </c>
    </row>
    <row r="4059" spans="1:2" x14ac:dyDescent="0.3">
      <c r="A4059" s="8" t="s">
        <v>3344</v>
      </c>
      <c r="B4059" s="9">
        <v>0</v>
      </c>
    </row>
    <row r="4060" spans="1:2" x14ac:dyDescent="0.3">
      <c r="A4060" s="6" t="s">
        <v>3345</v>
      </c>
      <c r="B4060" s="7">
        <v>1</v>
      </c>
    </row>
    <row r="4061" spans="1:2" x14ac:dyDescent="0.3">
      <c r="A4061" s="8" t="s">
        <v>3346</v>
      </c>
      <c r="B4061" s="9">
        <v>1</v>
      </c>
    </row>
    <row r="4062" spans="1:2" x14ac:dyDescent="0.3">
      <c r="A4062" s="6" t="s">
        <v>3347</v>
      </c>
      <c r="B4062" s="7">
        <v>0</v>
      </c>
    </row>
    <row r="4063" spans="1:2" x14ac:dyDescent="0.3">
      <c r="A4063" s="8" t="s">
        <v>3348</v>
      </c>
      <c r="B4063" s="9">
        <v>0</v>
      </c>
    </row>
    <row r="4064" spans="1:2" x14ac:dyDescent="0.3">
      <c r="A4064" s="6" t="s">
        <v>3349</v>
      </c>
      <c r="B4064" s="7">
        <v>0</v>
      </c>
    </row>
    <row r="4065" spans="1:2" x14ac:dyDescent="0.3">
      <c r="A4065" s="8" t="s">
        <v>3350</v>
      </c>
      <c r="B4065" s="9">
        <v>0</v>
      </c>
    </row>
    <row r="4066" spans="1:2" x14ac:dyDescent="0.3">
      <c r="A4066" s="6" t="s">
        <v>3351</v>
      </c>
      <c r="B4066" s="7">
        <v>0</v>
      </c>
    </row>
    <row r="4067" spans="1:2" x14ac:dyDescent="0.3">
      <c r="A4067" s="8" t="s">
        <v>3352</v>
      </c>
      <c r="B4067" s="9">
        <v>0</v>
      </c>
    </row>
    <row r="4068" spans="1:2" x14ac:dyDescent="0.3">
      <c r="A4068" s="6" t="s">
        <v>3353</v>
      </c>
      <c r="B4068" s="7">
        <v>0</v>
      </c>
    </row>
    <row r="4069" spans="1:2" x14ac:dyDescent="0.3">
      <c r="A4069" s="8" t="s">
        <v>3354</v>
      </c>
      <c r="B4069" s="9">
        <v>0</v>
      </c>
    </row>
    <row r="4070" spans="1:2" x14ac:dyDescent="0.3">
      <c r="A4070" s="6" t="s">
        <v>3355</v>
      </c>
      <c r="B4070" s="7">
        <v>0</v>
      </c>
    </row>
    <row r="4071" spans="1:2" x14ac:dyDescent="0.3">
      <c r="A4071" s="8" t="s">
        <v>4388</v>
      </c>
      <c r="B4071" s="9">
        <v>1</v>
      </c>
    </row>
    <row r="4072" spans="1:2" x14ac:dyDescent="0.3">
      <c r="A4072" s="6" t="s">
        <v>3356</v>
      </c>
      <c r="B4072" s="7">
        <v>0</v>
      </c>
    </row>
    <row r="4073" spans="1:2" x14ac:dyDescent="0.3">
      <c r="A4073" s="8" t="s">
        <v>3357</v>
      </c>
      <c r="B4073" s="9">
        <v>0</v>
      </c>
    </row>
    <row r="4074" spans="1:2" x14ac:dyDescent="0.3">
      <c r="A4074" s="6" t="s">
        <v>3358</v>
      </c>
      <c r="B4074" s="7">
        <v>0</v>
      </c>
    </row>
    <row r="4075" spans="1:2" x14ac:dyDescent="0.3">
      <c r="A4075" s="8" t="s">
        <v>3359</v>
      </c>
      <c r="B4075" s="9">
        <v>0</v>
      </c>
    </row>
    <row r="4076" spans="1:2" x14ac:dyDescent="0.3">
      <c r="A4076" s="6" t="s">
        <v>3360</v>
      </c>
      <c r="B4076" s="7">
        <v>0</v>
      </c>
    </row>
    <row r="4077" spans="1:2" x14ac:dyDescent="0.3">
      <c r="A4077" s="8" t="s">
        <v>3361</v>
      </c>
      <c r="B4077" s="9">
        <v>1</v>
      </c>
    </row>
    <row r="4078" spans="1:2" x14ac:dyDescent="0.3">
      <c r="A4078" s="6" t="s">
        <v>3362</v>
      </c>
      <c r="B4078" s="7">
        <v>0</v>
      </c>
    </row>
    <row r="4079" spans="1:2" x14ac:dyDescent="0.3">
      <c r="A4079" s="8" t="s">
        <v>3363</v>
      </c>
      <c r="B4079" s="9">
        <v>0</v>
      </c>
    </row>
    <row r="4080" spans="1:2" x14ac:dyDescent="0.3">
      <c r="A4080" s="6" t="s">
        <v>3364</v>
      </c>
      <c r="B4080" s="7">
        <v>1</v>
      </c>
    </row>
    <row r="4081" spans="1:2" x14ac:dyDescent="0.3">
      <c r="A4081" s="8" t="s">
        <v>3365</v>
      </c>
      <c r="B4081" s="9">
        <v>1</v>
      </c>
    </row>
    <row r="4082" spans="1:2" x14ac:dyDescent="0.3">
      <c r="A4082" s="6" t="s">
        <v>3366</v>
      </c>
      <c r="B4082" s="7">
        <v>0</v>
      </c>
    </row>
    <row r="4083" spans="1:2" x14ac:dyDescent="0.3">
      <c r="A4083" s="8" t="s">
        <v>3367</v>
      </c>
      <c r="B4083" s="9">
        <v>0</v>
      </c>
    </row>
    <row r="4084" spans="1:2" x14ac:dyDescent="0.3">
      <c r="A4084" s="6" t="s">
        <v>3368</v>
      </c>
      <c r="B4084" s="7">
        <v>0</v>
      </c>
    </row>
    <row r="4085" spans="1:2" x14ac:dyDescent="0.3">
      <c r="A4085" s="8" t="s">
        <v>3369</v>
      </c>
      <c r="B4085" s="9">
        <v>0</v>
      </c>
    </row>
    <row r="4086" spans="1:2" x14ac:dyDescent="0.3">
      <c r="A4086" s="6" t="s">
        <v>3370</v>
      </c>
      <c r="B4086" s="7">
        <v>0</v>
      </c>
    </row>
    <row r="4087" spans="1:2" x14ac:dyDescent="0.3">
      <c r="A4087" s="8" t="s">
        <v>3371</v>
      </c>
      <c r="B4087" s="9">
        <v>0</v>
      </c>
    </row>
    <row r="4088" spans="1:2" x14ac:dyDescent="0.3">
      <c r="A4088" s="6" t="s">
        <v>3372</v>
      </c>
      <c r="B4088" s="7">
        <v>1</v>
      </c>
    </row>
    <row r="4089" spans="1:2" x14ac:dyDescent="0.3">
      <c r="A4089" s="8" t="s">
        <v>3373</v>
      </c>
      <c r="B4089" s="9">
        <v>0</v>
      </c>
    </row>
    <row r="4090" spans="1:2" x14ac:dyDescent="0.3">
      <c r="A4090" s="6" t="s">
        <v>3374</v>
      </c>
      <c r="B4090" s="7">
        <v>0</v>
      </c>
    </row>
    <row r="4091" spans="1:2" x14ac:dyDescent="0.3">
      <c r="A4091" s="6" t="s">
        <v>3375</v>
      </c>
      <c r="B4091" s="7">
        <v>0</v>
      </c>
    </row>
    <row r="4092" spans="1:2" x14ac:dyDescent="0.3">
      <c r="A4092" s="8" t="s">
        <v>3376</v>
      </c>
      <c r="B4092" s="9">
        <v>0</v>
      </c>
    </row>
    <row r="4093" spans="1:2" x14ac:dyDescent="0.3">
      <c r="A4093" s="6" t="s">
        <v>3377</v>
      </c>
      <c r="B4093" s="7">
        <v>1</v>
      </c>
    </row>
    <row r="4094" spans="1:2" x14ac:dyDescent="0.3">
      <c r="A4094" s="8" t="s">
        <v>3848</v>
      </c>
      <c r="B4094" s="9">
        <v>0</v>
      </c>
    </row>
    <row r="4095" spans="1:2" x14ac:dyDescent="0.3">
      <c r="A4095" s="6" t="s">
        <v>3378</v>
      </c>
      <c r="B4095" s="7">
        <v>0</v>
      </c>
    </row>
    <row r="4096" spans="1:2" x14ac:dyDescent="0.3">
      <c r="A4096" s="8" t="s">
        <v>3849</v>
      </c>
      <c r="B4096" s="9">
        <v>0</v>
      </c>
    </row>
    <row r="4097" spans="1:2" x14ac:dyDescent="0.3">
      <c r="A4097" s="6" t="s">
        <v>3850</v>
      </c>
      <c r="B4097" s="7">
        <v>0</v>
      </c>
    </row>
    <row r="4098" spans="1:2" x14ac:dyDescent="0.3">
      <c r="A4098" s="8" t="s">
        <v>3851</v>
      </c>
      <c r="B4098" s="9">
        <v>0</v>
      </c>
    </row>
    <row r="4099" spans="1:2" x14ac:dyDescent="0.3">
      <c r="A4099" s="6" t="s">
        <v>3379</v>
      </c>
      <c r="B4099" s="7">
        <v>0</v>
      </c>
    </row>
    <row r="4100" spans="1:2" x14ac:dyDescent="0.3">
      <c r="A4100" s="8" t="s">
        <v>3852</v>
      </c>
      <c r="B4100" s="9">
        <v>0</v>
      </c>
    </row>
    <row r="4101" spans="1:2" x14ac:dyDescent="0.3">
      <c r="A4101" s="6" t="s">
        <v>3380</v>
      </c>
      <c r="B4101" s="7">
        <v>0</v>
      </c>
    </row>
    <row r="4102" spans="1:2" x14ac:dyDescent="0.3">
      <c r="A4102" s="8" t="s">
        <v>3853</v>
      </c>
      <c r="B4102" s="9">
        <v>0</v>
      </c>
    </row>
    <row r="4103" spans="1:2" x14ac:dyDescent="0.3">
      <c r="A4103" s="6" t="s">
        <v>3381</v>
      </c>
      <c r="B4103" s="7">
        <v>0</v>
      </c>
    </row>
    <row r="4104" spans="1:2" x14ac:dyDescent="0.3">
      <c r="A4104" s="8" t="s">
        <v>3382</v>
      </c>
      <c r="B4104" s="9">
        <v>0</v>
      </c>
    </row>
    <row r="4105" spans="1:2" x14ac:dyDescent="0.3">
      <c r="A4105" s="6" t="s">
        <v>3854</v>
      </c>
      <c r="B4105" s="7">
        <v>0</v>
      </c>
    </row>
    <row r="4106" spans="1:2" x14ac:dyDescent="0.3">
      <c r="A4106" s="8" t="s">
        <v>3383</v>
      </c>
      <c r="B4106" s="9">
        <v>0</v>
      </c>
    </row>
    <row r="4107" spans="1:2" x14ac:dyDescent="0.3">
      <c r="A4107" s="6" t="s">
        <v>3855</v>
      </c>
      <c r="B4107" s="7">
        <v>0</v>
      </c>
    </row>
    <row r="4108" spans="1:2" x14ac:dyDescent="0.3">
      <c r="A4108" s="8" t="s">
        <v>4372</v>
      </c>
      <c r="B4108" s="9">
        <v>0</v>
      </c>
    </row>
    <row r="4109" spans="1:2" x14ac:dyDescent="0.3">
      <c r="A4109" s="6" t="s">
        <v>4373</v>
      </c>
      <c r="B4109" s="7">
        <v>0</v>
      </c>
    </row>
    <row r="4110" spans="1:2" x14ac:dyDescent="0.3">
      <c r="A4110" s="8" t="s">
        <v>3384</v>
      </c>
      <c r="B4110" s="9">
        <v>0</v>
      </c>
    </row>
    <row r="4111" spans="1:2" x14ac:dyDescent="0.3">
      <c r="A4111" s="6" t="s">
        <v>3385</v>
      </c>
      <c r="B4111" s="7">
        <v>0</v>
      </c>
    </row>
    <row r="4112" spans="1:2" x14ac:dyDescent="0.3">
      <c r="A4112" s="8" t="s">
        <v>3386</v>
      </c>
      <c r="B4112" s="9">
        <v>0</v>
      </c>
    </row>
    <row r="4113" spans="1:2" x14ac:dyDescent="0.3">
      <c r="A4113" s="6" t="s">
        <v>3387</v>
      </c>
      <c r="B4113" s="7">
        <v>0</v>
      </c>
    </row>
    <row r="4114" spans="1:2" x14ac:dyDescent="0.3">
      <c r="A4114" s="8" t="s">
        <v>3388</v>
      </c>
      <c r="B4114" s="9">
        <v>0</v>
      </c>
    </row>
    <row r="4115" spans="1:2" x14ac:dyDescent="0.3">
      <c r="A4115" s="6" t="s">
        <v>3389</v>
      </c>
      <c r="B4115" s="7">
        <v>0</v>
      </c>
    </row>
    <row r="4116" spans="1:2" x14ac:dyDescent="0.3">
      <c r="A4116" s="8" t="s">
        <v>3390</v>
      </c>
      <c r="B4116" s="9">
        <v>0</v>
      </c>
    </row>
    <row r="4117" spans="1:2" x14ac:dyDescent="0.3">
      <c r="A4117" s="6" t="s">
        <v>3391</v>
      </c>
      <c r="B4117" s="7">
        <v>0</v>
      </c>
    </row>
    <row r="4118" spans="1:2" x14ac:dyDescent="0.3">
      <c r="A4118" s="8" t="s">
        <v>3392</v>
      </c>
      <c r="B4118" s="9">
        <v>0</v>
      </c>
    </row>
    <row r="4119" spans="1:2" x14ac:dyDescent="0.3">
      <c r="A4119" s="6" t="s">
        <v>3393</v>
      </c>
      <c r="B4119" s="7">
        <v>0</v>
      </c>
    </row>
    <row r="4120" spans="1:2" x14ac:dyDescent="0.3">
      <c r="A4120" s="8" t="s">
        <v>3394</v>
      </c>
      <c r="B4120" s="9">
        <v>0</v>
      </c>
    </row>
    <row r="4121" spans="1:2" x14ac:dyDescent="0.3">
      <c r="A4121" s="6" t="s">
        <v>4351</v>
      </c>
      <c r="B4121" s="7">
        <v>0</v>
      </c>
    </row>
    <row r="4122" spans="1:2" x14ac:dyDescent="0.3">
      <c r="A4122" s="8" t="s">
        <v>4352</v>
      </c>
      <c r="B4122" s="9">
        <v>0</v>
      </c>
    </row>
    <row r="4123" spans="1:2" x14ac:dyDescent="0.3">
      <c r="A4123" s="6" t="s">
        <v>3395</v>
      </c>
      <c r="B4123" s="7">
        <v>0</v>
      </c>
    </row>
    <row r="4124" spans="1:2" x14ac:dyDescent="0.3">
      <c r="A4124" s="8" t="s">
        <v>3396</v>
      </c>
      <c r="B4124" s="9">
        <v>0</v>
      </c>
    </row>
    <row r="4125" spans="1:2" x14ac:dyDescent="0.3">
      <c r="A4125" s="6" t="s">
        <v>3397</v>
      </c>
      <c r="B4125" s="7">
        <v>0</v>
      </c>
    </row>
    <row r="4126" spans="1:2" x14ac:dyDescent="0.3">
      <c r="A4126" s="8" t="s">
        <v>3398</v>
      </c>
      <c r="B4126" s="9">
        <v>0</v>
      </c>
    </row>
    <row r="4127" spans="1:2" x14ac:dyDescent="0.3">
      <c r="A4127" s="6" t="s">
        <v>3399</v>
      </c>
      <c r="B4127" s="7">
        <v>0</v>
      </c>
    </row>
    <row r="4128" spans="1:2" x14ac:dyDescent="0.3">
      <c r="A4128" s="8" t="s">
        <v>3400</v>
      </c>
      <c r="B4128" s="9">
        <v>0</v>
      </c>
    </row>
    <row r="4129" spans="1:2" x14ac:dyDescent="0.3">
      <c r="A4129" s="6" t="s">
        <v>3401</v>
      </c>
      <c r="B4129" s="7">
        <v>0</v>
      </c>
    </row>
    <row r="4130" spans="1:2" x14ac:dyDescent="0.3">
      <c r="A4130" s="8" t="s">
        <v>3402</v>
      </c>
      <c r="B4130" s="9">
        <v>0</v>
      </c>
    </row>
    <row r="4131" spans="1:2" x14ac:dyDescent="0.3">
      <c r="A4131" s="6" t="s">
        <v>4353</v>
      </c>
      <c r="B4131" s="7">
        <v>0</v>
      </c>
    </row>
    <row r="4132" spans="1:2" x14ac:dyDescent="0.3">
      <c r="A4132" s="8" t="s">
        <v>4354</v>
      </c>
      <c r="B4132" s="9">
        <v>0</v>
      </c>
    </row>
    <row r="4133" spans="1:2" x14ac:dyDescent="0.3">
      <c r="A4133" s="6" t="s">
        <v>4355</v>
      </c>
      <c r="B4133" s="7">
        <v>0</v>
      </c>
    </row>
    <row r="4134" spans="1:2" x14ac:dyDescent="0.3">
      <c r="A4134" s="8" t="s">
        <v>3403</v>
      </c>
      <c r="B4134" s="9">
        <v>0</v>
      </c>
    </row>
    <row r="4135" spans="1:2" x14ac:dyDescent="0.3">
      <c r="A4135" s="6" t="s">
        <v>3404</v>
      </c>
      <c r="B4135" s="7">
        <v>0</v>
      </c>
    </row>
    <row r="4136" spans="1:2" x14ac:dyDescent="0.3">
      <c r="A4136" s="8" t="s">
        <v>4356</v>
      </c>
      <c r="B4136" s="9">
        <v>0</v>
      </c>
    </row>
    <row r="4137" spans="1:2" x14ac:dyDescent="0.3">
      <c r="A4137" s="6" t="s">
        <v>3405</v>
      </c>
      <c r="B4137" s="7">
        <v>0</v>
      </c>
    </row>
    <row r="4138" spans="1:2" x14ac:dyDescent="0.3">
      <c r="A4138" s="8" t="s">
        <v>3406</v>
      </c>
      <c r="B4138" s="9">
        <v>0</v>
      </c>
    </row>
    <row r="4139" spans="1:2" x14ac:dyDescent="0.3">
      <c r="A4139" s="6" t="s">
        <v>3407</v>
      </c>
      <c r="B4139" s="7">
        <v>0</v>
      </c>
    </row>
    <row r="4140" spans="1:2" x14ac:dyDescent="0.3">
      <c r="A4140" s="8" t="s">
        <v>3408</v>
      </c>
      <c r="B4140" s="9">
        <v>0</v>
      </c>
    </row>
    <row r="4141" spans="1:2" x14ac:dyDescent="0.3">
      <c r="A4141" s="6" t="s">
        <v>3409</v>
      </c>
      <c r="B4141" s="7">
        <v>0</v>
      </c>
    </row>
    <row r="4142" spans="1:2" x14ac:dyDescent="0.3">
      <c r="A4142" s="8" t="s">
        <v>3410</v>
      </c>
      <c r="B4142" s="9">
        <v>0</v>
      </c>
    </row>
    <row r="4143" spans="1:2" x14ac:dyDescent="0.3">
      <c r="A4143" s="6" t="s">
        <v>3411</v>
      </c>
      <c r="B4143" s="7">
        <v>0</v>
      </c>
    </row>
    <row r="4144" spans="1:2" x14ac:dyDescent="0.3">
      <c r="A4144" s="8" t="s">
        <v>3412</v>
      </c>
      <c r="B4144" s="9">
        <v>1</v>
      </c>
    </row>
    <row r="4145" spans="1:2" x14ac:dyDescent="0.3">
      <c r="A4145" s="6" t="s">
        <v>3413</v>
      </c>
      <c r="B4145" s="7">
        <v>1</v>
      </c>
    </row>
    <row r="4146" spans="1:2" x14ac:dyDescent="0.3">
      <c r="A4146" s="8" t="s">
        <v>3414</v>
      </c>
      <c r="B4146" s="9">
        <v>0</v>
      </c>
    </row>
    <row r="4147" spans="1:2" x14ac:dyDescent="0.3">
      <c r="A4147" s="6" t="s">
        <v>3415</v>
      </c>
      <c r="B4147" s="7">
        <v>1</v>
      </c>
    </row>
    <row r="4148" spans="1:2" x14ac:dyDescent="0.3">
      <c r="A4148" s="8" t="s">
        <v>3416</v>
      </c>
      <c r="B4148" s="9">
        <v>0</v>
      </c>
    </row>
    <row r="4149" spans="1:2" x14ac:dyDescent="0.3">
      <c r="A4149" s="6" t="s">
        <v>4357</v>
      </c>
      <c r="B4149" s="7">
        <v>0</v>
      </c>
    </row>
    <row r="4150" spans="1:2" x14ac:dyDescent="0.3">
      <c r="A4150" s="8" t="s">
        <v>4358</v>
      </c>
      <c r="B4150" s="9">
        <v>1</v>
      </c>
    </row>
    <row r="4151" spans="1:2" x14ac:dyDescent="0.3">
      <c r="A4151" s="6" t="s">
        <v>3417</v>
      </c>
      <c r="B4151" s="7">
        <v>0</v>
      </c>
    </row>
    <row r="4152" spans="1:2" x14ac:dyDescent="0.3">
      <c r="A4152" s="8" t="s">
        <v>4365</v>
      </c>
      <c r="B4152" s="9">
        <v>0</v>
      </c>
    </row>
    <row r="4153" spans="1:2" x14ac:dyDescent="0.3">
      <c r="A4153" s="6" t="s">
        <v>4359</v>
      </c>
      <c r="B4153" s="7">
        <v>0</v>
      </c>
    </row>
    <row r="4154" spans="1:2" x14ac:dyDescent="0.3">
      <c r="A4154" s="8" t="s">
        <v>4366</v>
      </c>
      <c r="B4154" s="9">
        <v>0</v>
      </c>
    </row>
    <row r="4155" spans="1:2" x14ac:dyDescent="0.3">
      <c r="A4155" s="6" t="s">
        <v>4374</v>
      </c>
      <c r="B4155" s="7">
        <v>0</v>
      </c>
    </row>
    <row r="4156" spans="1:2" x14ac:dyDescent="0.3">
      <c r="A4156" s="8" t="s">
        <v>4375</v>
      </c>
      <c r="B4156" s="9">
        <v>1</v>
      </c>
    </row>
    <row r="4157" spans="1:2" x14ac:dyDescent="0.3">
      <c r="A4157" s="6" t="s">
        <v>4360</v>
      </c>
      <c r="B4157" s="7">
        <v>0</v>
      </c>
    </row>
    <row r="4158" spans="1:2" x14ac:dyDescent="0.3">
      <c r="A4158" s="8" t="s">
        <v>4361</v>
      </c>
      <c r="B4158" s="9">
        <v>0</v>
      </c>
    </row>
    <row r="4159" spans="1:2" x14ac:dyDescent="0.3">
      <c r="A4159" s="6" t="s">
        <v>4367</v>
      </c>
      <c r="B4159" s="7">
        <v>0</v>
      </c>
    </row>
    <row r="4160" spans="1:2" x14ac:dyDescent="0.3">
      <c r="A4160" s="8" t="s">
        <v>4368</v>
      </c>
      <c r="B4160" s="9">
        <v>0</v>
      </c>
    </row>
    <row r="4161" spans="1:2" x14ac:dyDescent="0.3">
      <c r="A4161" s="6" t="s">
        <v>4362</v>
      </c>
      <c r="B4161" s="7">
        <v>0</v>
      </c>
    </row>
    <row r="4162" spans="1:2" x14ac:dyDescent="0.3">
      <c r="A4162" s="8" t="s">
        <v>4376</v>
      </c>
      <c r="B4162" s="9">
        <v>1</v>
      </c>
    </row>
    <row r="4163" spans="1:2" x14ac:dyDescent="0.3">
      <c r="A4163" s="6" t="s">
        <v>4369</v>
      </c>
      <c r="B4163" s="7">
        <v>0</v>
      </c>
    </row>
    <row r="4164" spans="1:2" x14ac:dyDescent="0.3">
      <c r="A4164" s="8" t="s">
        <v>4377</v>
      </c>
      <c r="B4164" s="9">
        <v>0</v>
      </c>
    </row>
    <row r="4165" spans="1:2" x14ac:dyDescent="0.3">
      <c r="A4165" s="6" t="s">
        <v>4370</v>
      </c>
      <c r="B4165" s="7">
        <v>0</v>
      </c>
    </row>
    <row r="4166" spans="1:2" x14ac:dyDescent="0.3">
      <c r="A4166" s="8" t="s">
        <v>4371</v>
      </c>
      <c r="B4166" s="9">
        <v>0</v>
      </c>
    </row>
    <row r="4167" spans="1:2" x14ac:dyDescent="0.3">
      <c r="A4167" s="6" t="s">
        <v>4363</v>
      </c>
      <c r="B4167" s="7">
        <v>0</v>
      </c>
    </row>
    <row r="4168" spans="1:2" x14ac:dyDescent="0.3">
      <c r="A4168" s="8" t="s">
        <v>3418</v>
      </c>
      <c r="B4168" s="9">
        <v>0</v>
      </c>
    </row>
    <row r="4169" spans="1:2" x14ac:dyDescent="0.3">
      <c r="A4169" s="6" t="s">
        <v>4364</v>
      </c>
      <c r="B4169" s="7">
        <v>0</v>
      </c>
    </row>
    <row r="4170" spans="1:2" x14ac:dyDescent="0.3">
      <c r="A4170" s="8" t="s">
        <v>3419</v>
      </c>
      <c r="B4170" s="9">
        <v>0</v>
      </c>
    </row>
    <row r="4171" spans="1:2" x14ac:dyDescent="0.3">
      <c r="A4171" s="6" t="s">
        <v>3420</v>
      </c>
      <c r="B4171" s="7">
        <v>0</v>
      </c>
    </row>
    <row r="4172" spans="1:2" x14ac:dyDescent="0.3">
      <c r="A4172" s="8" t="s">
        <v>3421</v>
      </c>
      <c r="B4172" s="9">
        <v>1</v>
      </c>
    </row>
    <row r="4173" spans="1:2" x14ac:dyDescent="0.3">
      <c r="A4173" s="6" t="s">
        <v>3422</v>
      </c>
      <c r="B4173" s="7">
        <v>0</v>
      </c>
    </row>
    <row r="4174" spans="1:2" x14ac:dyDescent="0.3">
      <c r="A4174" s="8" t="s">
        <v>3423</v>
      </c>
      <c r="B4174" s="9">
        <v>0</v>
      </c>
    </row>
    <row r="4175" spans="1:2" x14ac:dyDescent="0.3">
      <c r="A4175" s="6" t="s">
        <v>3424</v>
      </c>
      <c r="B4175" s="7">
        <v>0</v>
      </c>
    </row>
    <row r="4176" spans="1:2" x14ac:dyDescent="0.3">
      <c r="A4176" s="8" t="s">
        <v>3425</v>
      </c>
      <c r="B4176" s="9">
        <v>0</v>
      </c>
    </row>
    <row r="4177" spans="1:2" x14ac:dyDescent="0.3">
      <c r="A4177" s="6" t="s">
        <v>3426</v>
      </c>
      <c r="B4177" s="7">
        <v>0</v>
      </c>
    </row>
    <row r="4178" spans="1:2" x14ac:dyDescent="0.3">
      <c r="A4178" s="8" t="s">
        <v>3427</v>
      </c>
      <c r="B4178" s="9">
        <v>0</v>
      </c>
    </row>
    <row r="4179" spans="1:2" x14ac:dyDescent="0.3">
      <c r="A4179" s="6" t="s">
        <v>3428</v>
      </c>
      <c r="B4179" s="7">
        <v>0</v>
      </c>
    </row>
    <row r="4180" spans="1:2" x14ac:dyDescent="0.3">
      <c r="A4180" s="8" t="s">
        <v>3429</v>
      </c>
      <c r="B4180" s="9">
        <v>1</v>
      </c>
    </row>
    <row r="4181" spans="1:2" x14ac:dyDescent="0.3">
      <c r="A4181" s="6" t="s">
        <v>3430</v>
      </c>
      <c r="B4181" s="7">
        <v>0</v>
      </c>
    </row>
    <row r="4182" spans="1:2" x14ac:dyDescent="0.3">
      <c r="A4182" s="8" t="s">
        <v>3431</v>
      </c>
      <c r="B4182" s="9">
        <v>0</v>
      </c>
    </row>
    <row r="4183" spans="1:2" x14ac:dyDescent="0.3">
      <c r="A4183" s="6" t="s">
        <v>3432</v>
      </c>
      <c r="B4183" s="7">
        <v>0</v>
      </c>
    </row>
    <row r="4184" spans="1:2" x14ac:dyDescent="0.3">
      <c r="A4184" s="8" t="s">
        <v>3433</v>
      </c>
      <c r="B4184" s="9">
        <v>0</v>
      </c>
    </row>
    <row r="4185" spans="1:2" x14ac:dyDescent="0.3">
      <c r="A4185" s="6" t="s">
        <v>3434</v>
      </c>
      <c r="B4185" s="7">
        <v>0</v>
      </c>
    </row>
    <row r="4186" spans="1:2" x14ac:dyDescent="0.3">
      <c r="A4186" s="8" t="s">
        <v>3435</v>
      </c>
      <c r="B4186" s="9">
        <v>0</v>
      </c>
    </row>
    <row r="4187" spans="1:2" x14ac:dyDescent="0.3">
      <c r="A4187" s="6" t="s">
        <v>3436</v>
      </c>
      <c r="B4187" s="7">
        <v>0</v>
      </c>
    </row>
    <row r="4188" spans="1:2" x14ac:dyDescent="0.3">
      <c r="A4188" s="8" t="s">
        <v>3437</v>
      </c>
      <c r="B4188" s="9">
        <v>0</v>
      </c>
    </row>
    <row r="4189" spans="1:2" x14ac:dyDescent="0.3">
      <c r="A4189" s="6" t="s">
        <v>3438</v>
      </c>
      <c r="B4189" s="7">
        <v>0</v>
      </c>
    </row>
    <row r="4190" spans="1:2" x14ac:dyDescent="0.3">
      <c r="A4190" s="8" t="s">
        <v>3439</v>
      </c>
      <c r="B4190" s="9">
        <v>0</v>
      </c>
    </row>
    <row r="4191" spans="1:2" x14ac:dyDescent="0.3">
      <c r="A4191" s="6" t="s">
        <v>3440</v>
      </c>
      <c r="B4191" s="7">
        <v>0</v>
      </c>
    </row>
    <row r="4192" spans="1:2" x14ac:dyDescent="0.3">
      <c r="A4192" s="8" t="s">
        <v>3441</v>
      </c>
      <c r="B4192" s="9">
        <v>0</v>
      </c>
    </row>
    <row r="4193" spans="1:2" x14ac:dyDescent="0.3">
      <c r="A4193" s="6" t="s">
        <v>3442</v>
      </c>
      <c r="B4193" s="7">
        <v>0</v>
      </c>
    </row>
    <row r="4194" spans="1:2" x14ac:dyDescent="0.3">
      <c r="A4194" s="8" t="s">
        <v>3443</v>
      </c>
      <c r="B4194" s="9">
        <v>0</v>
      </c>
    </row>
    <row r="4195" spans="1:2" x14ac:dyDescent="0.3">
      <c r="A4195" s="6" t="s">
        <v>3444</v>
      </c>
      <c r="B4195" s="7">
        <v>0</v>
      </c>
    </row>
    <row r="4196" spans="1:2" x14ac:dyDescent="0.3">
      <c r="A4196" s="8" t="s">
        <v>3445</v>
      </c>
      <c r="B4196" s="9">
        <v>1</v>
      </c>
    </row>
    <row r="4197" spans="1:2" x14ac:dyDescent="0.3">
      <c r="A4197" s="6" t="s">
        <v>3446</v>
      </c>
      <c r="B4197" s="7">
        <v>0</v>
      </c>
    </row>
    <row r="4198" spans="1:2" x14ac:dyDescent="0.3">
      <c r="A4198" s="8" t="s">
        <v>3447</v>
      </c>
      <c r="B4198" s="9">
        <v>-1</v>
      </c>
    </row>
    <row r="4199" spans="1:2" x14ac:dyDescent="0.3">
      <c r="A4199" s="6" t="s">
        <v>3448</v>
      </c>
      <c r="B4199" s="7">
        <v>0</v>
      </c>
    </row>
    <row r="4200" spans="1:2" x14ac:dyDescent="0.3">
      <c r="A4200" s="8" t="s">
        <v>3449</v>
      </c>
      <c r="B4200" s="9">
        <v>0</v>
      </c>
    </row>
    <row r="4201" spans="1:2" x14ac:dyDescent="0.3">
      <c r="A4201" s="6" t="s">
        <v>3450</v>
      </c>
      <c r="B4201" s="7">
        <v>0</v>
      </c>
    </row>
    <row r="4202" spans="1:2" x14ac:dyDescent="0.3">
      <c r="A4202" s="8" t="s">
        <v>3451</v>
      </c>
      <c r="B4202" s="9">
        <v>0</v>
      </c>
    </row>
    <row r="4203" spans="1:2" x14ac:dyDescent="0.3">
      <c r="A4203" s="6" t="s">
        <v>3452</v>
      </c>
      <c r="B4203" s="7">
        <v>1</v>
      </c>
    </row>
    <row r="4204" spans="1:2" x14ac:dyDescent="0.3">
      <c r="A4204" s="8" t="s">
        <v>3453</v>
      </c>
      <c r="B4204" s="9">
        <v>0</v>
      </c>
    </row>
    <row r="4205" spans="1:2" x14ac:dyDescent="0.3">
      <c r="A4205" s="6" t="s">
        <v>3454</v>
      </c>
      <c r="B4205" s="7">
        <v>1</v>
      </c>
    </row>
    <row r="4206" spans="1:2" x14ac:dyDescent="0.3">
      <c r="A4206" s="8" t="s">
        <v>3455</v>
      </c>
      <c r="B4206" s="9">
        <v>1</v>
      </c>
    </row>
    <row r="4207" spans="1:2" x14ac:dyDescent="0.3">
      <c r="A4207" s="6" t="s">
        <v>3456</v>
      </c>
      <c r="B4207" s="7">
        <v>1</v>
      </c>
    </row>
    <row r="4208" spans="1:2" x14ac:dyDescent="0.3">
      <c r="A4208" s="8" t="s">
        <v>3457</v>
      </c>
      <c r="B4208" s="9">
        <v>0</v>
      </c>
    </row>
    <row r="4209" spans="1:2" x14ac:dyDescent="0.3">
      <c r="A4209" s="6" t="s">
        <v>3458</v>
      </c>
      <c r="B4209" s="7">
        <v>0</v>
      </c>
    </row>
    <row r="4210" spans="1:2" x14ac:dyDescent="0.3">
      <c r="A4210" s="8" t="s">
        <v>4378</v>
      </c>
      <c r="B4210" s="9">
        <v>0</v>
      </c>
    </row>
    <row r="4211" spans="1:2" x14ac:dyDescent="0.3">
      <c r="A4211" s="6" t="s">
        <v>4379</v>
      </c>
      <c r="B4211" s="7">
        <v>0</v>
      </c>
    </row>
    <row r="4212" spans="1:2" x14ac:dyDescent="0.3">
      <c r="A4212" s="8" t="s">
        <v>4380</v>
      </c>
      <c r="B4212" s="9">
        <v>0</v>
      </c>
    </row>
    <row r="4213" spans="1:2" x14ac:dyDescent="0.3">
      <c r="A4213" s="6" t="s">
        <v>4381</v>
      </c>
      <c r="B4213" s="7">
        <v>1</v>
      </c>
    </row>
    <row r="4214" spans="1:2" x14ac:dyDescent="0.3">
      <c r="A4214" s="8" t="s">
        <v>3459</v>
      </c>
      <c r="B4214" s="9">
        <v>1</v>
      </c>
    </row>
    <row r="4215" spans="1:2" x14ac:dyDescent="0.3">
      <c r="A4215" s="6" t="s">
        <v>3460</v>
      </c>
      <c r="B4215" s="7">
        <v>0</v>
      </c>
    </row>
    <row r="4216" spans="1:2" x14ac:dyDescent="0.3">
      <c r="A4216" s="8" t="s">
        <v>3461</v>
      </c>
      <c r="B4216" s="9">
        <v>1</v>
      </c>
    </row>
    <row r="4217" spans="1:2" x14ac:dyDescent="0.3">
      <c r="A4217" s="6" t="s">
        <v>4382</v>
      </c>
      <c r="B4217" s="7">
        <v>0</v>
      </c>
    </row>
    <row r="4218" spans="1:2" x14ac:dyDescent="0.3">
      <c r="A4218" s="8" t="s">
        <v>3462</v>
      </c>
      <c r="B4218" s="9">
        <v>0</v>
      </c>
    </row>
    <row r="4219" spans="1:2" x14ac:dyDescent="0.3">
      <c r="A4219" s="6" t="s">
        <v>3463</v>
      </c>
      <c r="B4219" s="7">
        <v>1</v>
      </c>
    </row>
    <row r="4220" spans="1:2" x14ac:dyDescent="0.3">
      <c r="A4220" s="8" t="s">
        <v>3464</v>
      </c>
      <c r="B4220" s="9">
        <v>0</v>
      </c>
    </row>
    <row r="4221" spans="1:2" x14ac:dyDescent="0.3">
      <c r="A4221" s="6" t="s">
        <v>3465</v>
      </c>
      <c r="B4221" s="7">
        <v>1</v>
      </c>
    </row>
    <row r="4222" spans="1:2" x14ac:dyDescent="0.3">
      <c r="A4222" s="8" t="s">
        <v>3466</v>
      </c>
      <c r="B4222" s="9">
        <v>1</v>
      </c>
    </row>
    <row r="4223" spans="1:2" x14ac:dyDescent="0.3">
      <c r="A4223" s="6" t="s">
        <v>4383</v>
      </c>
      <c r="B4223" s="7">
        <v>0</v>
      </c>
    </row>
    <row r="4224" spans="1:2" x14ac:dyDescent="0.3">
      <c r="A4224" s="8" t="s">
        <v>3467</v>
      </c>
      <c r="B4224" s="9">
        <v>1</v>
      </c>
    </row>
    <row r="4225" spans="1:2" x14ac:dyDescent="0.3">
      <c r="A4225" s="6" t="s">
        <v>3468</v>
      </c>
      <c r="B4225" s="7">
        <v>0</v>
      </c>
    </row>
    <row r="4226" spans="1:2" x14ac:dyDescent="0.3">
      <c r="A4226" s="8" t="s">
        <v>3469</v>
      </c>
      <c r="B4226" s="9">
        <v>1</v>
      </c>
    </row>
    <row r="4227" spans="1:2" x14ac:dyDescent="0.3">
      <c r="A4227" s="6" t="s">
        <v>3470</v>
      </c>
      <c r="B4227" s="7">
        <v>0</v>
      </c>
    </row>
    <row r="4228" spans="1:2" x14ac:dyDescent="0.3">
      <c r="A4228" s="8" t="s">
        <v>3471</v>
      </c>
      <c r="B4228" s="9">
        <v>0</v>
      </c>
    </row>
    <row r="4229" spans="1:2" x14ac:dyDescent="0.3">
      <c r="A4229" s="6" t="s">
        <v>3472</v>
      </c>
      <c r="B4229" s="7">
        <v>0</v>
      </c>
    </row>
    <row r="4230" spans="1:2" x14ac:dyDescent="0.3">
      <c r="A4230" s="8" t="s">
        <v>3473</v>
      </c>
      <c r="B4230" s="9">
        <v>0</v>
      </c>
    </row>
    <row r="4231" spans="1:2" x14ac:dyDescent="0.3">
      <c r="A4231" s="6" t="s">
        <v>3474</v>
      </c>
      <c r="B4231" s="7">
        <v>0</v>
      </c>
    </row>
    <row r="4232" spans="1:2" x14ac:dyDescent="0.3">
      <c r="A4232" s="8" t="s">
        <v>3475</v>
      </c>
      <c r="B4232" s="9">
        <v>0</v>
      </c>
    </row>
    <row r="4233" spans="1:2" x14ac:dyDescent="0.3">
      <c r="A4233" s="6" t="s">
        <v>3476</v>
      </c>
      <c r="B4233" s="7">
        <v>0</v>
      </c>
    </row>
    <row r="4234" spans="1:2" x14ac:dyDescent="0.3">
      <c r="A4234" s="8" t="s">
        <v>3477</v>
      </c>
      <c r="B4234" s="9">
        <v>0</v>
      </c>
    </row>
    <row r="4235" spans="1:2" x14ac:dyDescent="0.3">
      <c r="A4235" s="6" t="s">
        <v>3478</v>
      </c>
      <c r="B4235" s="7">
        <v>0</v>
      </c>
    </row>
    <row r="4236" spans="1:2" x14ac:dyDescent="0.3">
      <c r="A4236" s="8" t="s">
        <v>3479</v>
      </c>
      <c r="B4236" s="9">
        <v>0</v>
      </c>
    </row>
    <row r="4237" spans="1:2" x14ac:dyDescent="0.3">
      <c r="A4237" s="6" t="s">
        <v>3480</v>
      </c>
      <c r="B4237" s="7">
        <v>0</v>
      </c>
    </row>
    <row r="4238" spans="1:2" x14ac:dyDescent="0.3">
      <c r="A4238" s="8" t="s">
        <v>4386</v>
      </c>
      <c r="B4238" s="9">
        <v>0</v>
      </c>
    </row>
    <row r="4239" spans="1:2" x14ac:dyDescent="0.3">
      <c r="A4239" s="6" t="s">
        <v>4387</v>
      </c>
      <c r="B4239" s="7">
        <v>0</v>
      </c>
    </row>
    <row r="4240" spans="1:2" x14ac:dyDescent="0.3">
      <c r="A4240" s="8" t="s">
        <v>3481</v>
      </c>
      <c r="B4240" s="9">
        <v>0</v>
      </c>
    </row>
    <row r="4241" spans="1:2" x14ac:dyDescent="0.3">
      <c r="A4241" s="6" t="s">
        <v>3482</v>
      </c>
      <c r="B4241" s="7">
        <v>0</v>
      </c>
    </row>
    <row r="4242" spans="1:2" x14ac:dyDescent="0.3">
      <c r="A4242" s="8" t="s">
        <v>3483</v>
      </c>
      <c r="B4242" s="9">
        <v>0</v>
      </c>
    </row>
    <row r="4243" spans="1:2" x14ac:dyDescent="0.3">
      <c r="A4243" s="6" t="s">
        <v>3484</v>
      </c>
      <c r="B4243" s="7">
        <v>0</v>
      </c>
    </row>
    <row r="4244" spans="1:2" x14ac:dyDescent="0.3">
      <c r="A4244" s="8" t="s">
        <v>3485</v>
      </c>
      <c r="B4244" s="9">
        <v>0</v>
      </c>
    </row>
    <row r="4245" spans="1:2" x14ac:dyDescent="0.3">
      <c r="A4245" s="6" t="s">
        <v>3486</v>
      </c>
      <c r="B4245" s="7">
        <v>0</v>
      </c>
    </row>
    <row r="4246" spans="1:2" x14ac:dyDescent="0.3">
      <c r="A4246" s="8" t="s">
        <v>3487</v>
      </c>
      <c r="B4246" s="9">
        <v>0</v>
      </c>
    </row>
    <row r="4247" spans="1:2" x14ac:dyDescent="0.3">
      <c r="A4247" s="6" t="s">
        <v>3488</v>
      </c>
      <c r="B4247" s="7">
        <v>0</v>
      </c>
    </row>
    <row r="4248" spans="1:2" x14ac:dyDescent="0.3">
      <c r="A4248" s="8" t="s">
        <v>3489</v>
      </c>
      <c r="B4248" s="9">
        <v>0</v>
      </c>
    </row>
    <row r="4249" spans="1:2" x14ac:dyDescent="0.3">
      <c r="A4249" s="6" t="s">
        <v>3490</v>
      </c>
      <c r="B4249" s="7">
        <v>0</v>
      </c>
    </row>
    <row r="4250" spans="1:2" x14ac:dyDescent="0.3">
      <c r="A4250" s="8" t="s">
        <v>3491</v>
      </c>
      <c r="B4250" s="9">
        <v>0</v>
      </c>
    </row>
    <row r="4251" spans="1:2" x14ac:dyDescent="0.3">
      <c r="A4251" s="6" t="s">
        <v>3492</v>
      </c>
      <c r="B4251" s="7">
        <v>0</v>
      </c>
    </row>
    <row r="4252" spans="1:2" x14ac:dyDescent="0.3">
      <c r="A4252" s="8" t="s">
        <v>3493</v>
      </c>
      <c r="B4252" s="9">
        <v>0</v>
      </c>
    </row>
    <row r="4253" spans="1:2" x14ac:dyDescent="0.3">
      <c r="A4253" s="6" t="s">
        <v>3494</v>
      </c>
      <c r="B4253" s="7">
        <v>0</v>
      </c>
    </row>
    <row r="4254" spans="1:2" x14ac:dyDescent="0.3">
      <c r="A4254" s="8" t="s">
        <v>3495</v>
      </c>
      <c r="B4254" s="9">
        <v>0</v>
      </c>
    </row>
    <row r="4255" spans="1:2" x14ac:dyDescent="0.3">
      <c r="A4255" s="6" t="s">
        <v>3496</v>
      </c>
      <c r="B4255" s="7">
        <v>1</v>
      </c>
    </row>
    <row r="4256" spans="1:2" x14ac:dyDescent="0.3">
      <c r="A4256" s="8" t="s">
        <v>3497</v>
      </c>
      <c r="B4256" s="9">
        <v>1</v>
      </c>
    </row>
    <row r="4257" spans="1:2" x14ac:dyDescent="0.3">
      <c r="A4257" s="6" t="s">
        <v>3498</v>
      </c>
      <c r="B4257" s="7">
        <v>0</v>
      </c>
    </row>
    <row r="4258" spans="1:2" x14ac:dyDescent="0.3">
      <c r="A4258" s="8" t="s">
        <v>3499</v>
      </c>
      <c r="B4258" s="9">
        <v>0</v>
      </c>
    </row>
    <row r="4259" spans="1:2" x14ac:dyDescent="0.3">
      <c r="A4259" s="6" t="s">
        <v>3500</v>
      </c>
      <c r="B4259" s="7">
        <v>0</v>
      </c>
    </row>
    <row r="4260" spans="1:2" x14ac:dyDescent="0.3">
      <c r="A4260" s="8" t="s">
        <v>3501</v>
      </c>
      <c r="B4260" s="9">
        <v>1</v>
      </c>
    </row>
    <row r="4261" spans="1:2" x14ac:dyDescent="0.3">
      <c r="A4261" s="6" t="s">
        <v>3502</v>
      </c>
      <c r="B4261" s="7">
        <v>1</v>
      </c>
    </row>
    <row r="4262" spans="1:2" x14ac:dyDescent="0.3">
      <c r="A4262" s="8" t="s">
        <v>3503</v>
      </c>
      <c r="B4262" s="9">
        <v>1</v>
      </c>
    </row>
    <row r="4263" spans="1:2" x14ac:dyDescent="0.3">
      <c r="A4263" s="6" t="s">
        <v>3504</v>
      </c>
      <c r="B4263" s="7">
        <v>0</v>
      </c>
    </row>
    <row r="4264" spans="1:2" x14ac:dyDescent="0.3">
      <c r="A4264" s="8" t="s">
        <v>3505</v>
      </c>
      <c r="B4264" s="9">
        <v>1</v>
      </c>
    </row>
    <row r="4265" spans="1:2" x14ac:dyDescent="0.3">
      <c r="A4265" s="6" t="s">
        <v>3506</v>
      </c>
      <c r="B4265" s="7">
        <v>0</v>
      </c>
    </row>
    <row r="4266" spans="1:2" x14ac:dyDescent="0.3">
      <c r="A4266" s="8" t="s">
        <v>3507</v>
      </c>
      <c r="B4266" s="9">
        <v>0</v>
      </c>
    </row>
    <row r="4267" spans="1:2" x14ac:dyDescent="0.3">
      <c r="A4267" s="6" t="s">
        <v>3508</v>
      </c>
      <c r="B4267" s="7">
        <v>0</v>
      </c>
    </row>
    <row r="4268" spans="1:2" x14ac:dyDescent="0.3">
      <c r="A4268" s="8" t="s">
        <v>3509</v>
      </c>
      <c r="B4268" s="9">
        <v>1</v>
      </c>
    </row>
    <row r="4269" spans="1:2" x14ac:dyDescent="0.3">
      <c r="A4269" s="6" t="s">
        <v>3510</v>
      </c>
      <c r="B4269" s="7">
        <v>1</v>
      </c>
    </row>
    <row r="4270" spans="1:2" x14ac:dyDescent="0.3">
      <c r="A4270" s="8" t="s">
        <v>3511</v>
      </c>
      <c r="B4270" s="9">
        <v>0</v>
      </c>
    </row>
    <row r="4271" spans="1:2" x14ac:dyDescent="0.3">
      <c r="A4271" s="8" t="s">
        <v>3512</v>
      </c>
      <c r="B4271" s="9">
        <v>1</v>
      </c>
    </row>
    <row r="4272" spans="1:2" x14ac:dyDescent="0.3">
      <c r="A4272" s="6" t="s">
        <v>3513</v>
      </c>
      <c r="B4272" s="7">
        <v>0</v>
      </c>
    </row>
    <row r="4273" spans="1:2" x14ac:dyDescent="0.3">
      <c r="A4273" s="8" t="s">
        <v>3514</v>
      </c>
      <c r="B4273" s="9">
        <v>0</v>
      </c>
    </row>
    <row r="4274" spans="1:2" x14ac:dyDescent="0.3">
      <c r="A4274" s="6" t="s">
        <v>3515</v>
      </c>
      <c r="B4274" s="7">
        <v>0</v>
      </c>
    </row>
    <row r="4275" spans="1:2" x14ac:dyDescent="0.3">
      <c r="A4275" s="8" t="s">
        <v>3516</v>
      </c>
      <c r="B4275" s="9">
        <v>0</v>
      </c>
    </row>
    <row r="4276" spans="1:2" x14ac:dyDescent="0.3">
      <c r="A4276" s="6" t="s">
        <v>3517</v>
      </c>
      <c r="B4276" s="7">
        <v>0</v>
      </c>
    </row>
    <row r="4277" spans="1:2" x14ac:dyDescent="0.3">
      <c r="A4277" s="8" t="s">
        <v>3518</v>
      </c>
      <c r="B4277" s="9">
        <v>0</v>
      </c>
    </row>
    <row r="4278" spans="1:2" x14ac:dyDescent="0.3">
      <c r="A4278" s="6" t="s">
        <v>3519</v>
      </c>
      <c r="B4278" s="7">
        <v>1</v>
      </c>
    </row>
    <row r="4279" spans="1:2" x14ac:dyDescent="0.3">
      <c r="A4279" s="8" t="s">
        <v>561</v>
      </c>
      <c r="B4279" s="9">
        <v>0</v>
      </c>
    </row>
    <row r="4280" spans="1:2" x14ac:dyDescent="0.3">
      <c r="A4280" s="6" t="s">
        <v>562</v>
      </c>
      <c r="B4280" s="7">
        <v>0</v>
      </c>
    </row>
    <row r="4281" spans="1:2" x14ac:dyDescent="0.3">
      <c r="A4281" s="8" t="s">
        <v>552</v>
      </c>
      <c r="B4281" s="9">
        <v>0</v>
      </c>
    </row>
    <row r="4282" spans="1:2" x14ac:dyDescent="0.3">
      <c r="A4282" s="6" t="s">
        <v>549</v>
      </c>
      <c r="B4282" s="7">
        <v>0</v>
      </c>
    </row>
    <row r="4283" spans="1:2" x14ac:dyDescent="0.3">
      <c r="A4283" s="8" t="s">
        <v>3520</v>
      </c>
      <c r="B4283" s="9">
        <v>0</v>
      </c>
    </row>
    <row r="4284" spans="1:2" x14ac:dyDescent="0.3">
      <c r="A4284" s="6" t="s">
        <v>3521</v>
      </c>
      <c r="B4284" s="7">
        <v>1</v>
      </c>
    </row>
    <row r="4285" spans="1:2" x14ac:dyDescent="0.3">
      <c r="A4285" s="8" t="s">
        <v>3522</v>
      </c>
      <c r="B4285" s="9">
        <v>0</v>
      </c>
    </row>
    <row r="4286" spans="1:2" x14ac:dyDescent="0.3">
      <c r="A4286" s="6" t="s">
        <v>3523</v>
      </c>
      <c r="B4286" s="7">
        <v>0</v>
      </c>
    </row>
    <row r="4287" spans="1:2" x14ac:dyDescent="0.3">
      <c r="A4287" s="8" t="s">
        <v>3524</v>
      </c>
      <c r="B4287" s="9">
        <v>0</v>
      </c>
    </row>
    <row r="4288" spans="1:2" x14ac:dyDescent="0.3">
      <c r="A4288" s="6" t="s">
        <v>3525</v>
      </c>
      <c r="B4288" s="7">
        <v>0</v>
      </c>
    </row>
    <row r="4289" spans="1:2" x14ac:dyDescent="0.3">
      <c r="A4289" s="8" t="s">
        <v>3526</v>
      </c>
      <c r="B4289" s="9">
        <v>1</v>
      </c>
    </row>
    <row r="4290" spans="1:2" x14ac:dyDescent="0.3">
      <c r="A4290" s="6" t="s">
        <v>3527</v>
      </c>
      <c r="B4290" s="7">
        <v>0</v>
      </c>
    </row>
    <row r="4291" spans="1:2" x14ac:dyDescent="0.3">
      <c r="A4291" s="8" t="s">
        <v>3528</v>
      </c>
      <c r="B4291" s="9">
        <v>1</v>
      </c>
    </row>
    <row r="4292" spans="1:2" x14ac:dyDescent="0.3">
      <c r="A4292" s="6" t="s">
        <v>3529</v>
      </c>
      <c r="B4292" s="7">
        <v>0</v>
      </c>
    </row>
    <row r="4293" spans="1:2" x14ac:dyDescent="0.3">
      <c r="A4293" s="8" t="s">
        <v>3530</v>
      </c>
      <c r="B4293" s="9">
        <v>0</v>
      </c>
    </row>
    <row r="4294" spans="1:2" x14ac:dyDescent="0.3">
      <c r="A4294" s="6" t="s">
        <v>3531</v>
      </c>
      <c r="B4294" s="7">
        <v>0</v>
      </c>
    </row>
    <row r="4295" spans="1:2" x14ac:dyDescent="0.3">
      <c r="A4295" s="8" t="s">
        <v>3532</v>
      </c>
      <c r="B4295" s="9">
        <v>0</v>
      </c>
    </row>
    <row r="4296" spans="1:2" x14ac:dyDescent="0.3">
      <c r="A4296" s="6" t="s">
        <v>3533</v>
      </c>
      <c r="B4296" s="7">
        <v>0</v>
      </c>
    </row>
    <row r="4297" spans="1:2" x14ac:dyDescent="0.3">
      <c r="A4297" s="8" t="s">
        <v>3534</v>
      </c>
      <c r="B4297" s="9">
        <v>1</v>
      </c>
    </row>
    <row r="4298" spans="1:2" x14ac:dyDescent="0.3">
      <c r="A4298" s="6" t="s">
        <v>3535</v>
      </c>
      <c r="B4298" s="7">
        <v>0</v>
      </c>
    </row>
    <row r="4299" spans="1:2" x14ac:dyDescent="0.3">
      <c r="A4299" s="8" t="s">
        <v>3536</v>
      </c>
      <c r="B4299" s="9">
        <v>0</v>
      </c>
    </row>
    <row r="4300" spans="1:2" x14ac:dyDescent="0.3">
      <c r="A4300" s="6" t="s">
        <v>3537</v>
      </c>
      <c r="B4300" s="7">
        <v>0</v>
      </c>
    </row>
    <row r="4301" spans="1:2" x14ac:dyDescent="0.3">
      <c r="A4301" s="8" t="s">
        <v>3538</v>
      </c>
      <c r="B4301" s="9">
        <v>0</v>
      </c>
    </row>
    <row r="4302" spans="1:2" x14ac:dyDescent="0.3">
      <c r="A4302" s="6" t="s">
        <v>3539</v>
      </c>
      <c r="B4302" s="7">
        <v>1</v>
      </c>
    </row>
    <row r="4303" spans="1:2" x14ac:dyDescent="0.3">
      <c r="A4303" s="8" t="s">
        <v>3540</v>
      </c>
      <c r="B4303" s="9">
        <v>0</v>
      </c>
    </row>
    <row r="4304" spans="1:2" x14ac:dyDescent="0.3">
      <c r="A4304" s="6" t="s">
        <v>3541</v>
      </c>
      <c r="B4304" s="7">
        <v>0</v>
      </c>
    </row>
    <row r="4305" spans="1:2" x14ac:dyDescent="0.3">
      <c r="A4305" s="8" t="s">
        <v>3542</v>
      </c>
      <c r="B4305" s="9">
        <v>1</v>
      </c>
    </row>
    <row r="4306" spans="1:2" x14ac:dyDescent="0.3">
      <c r="A4306" s="6" t="s">
        <v>3543</v>
      </c>
      <c r="B4306" s="7">
        <v>1</v>
      </c>
    </row>
    <row r="4307" spans="1:2" x14ac:dyDescent="0.3">
      <c r="A4307" s="8" t="s">
        <v>3544</v>
      </c>
      <c r="B4307" s="9">
        <v>0</v>
      </c>
    </row>
    <row r="4308" spans="1:2" x14ac:dyDescent="0.3">
      <c r="A4308" s="6" t="s">
        <v>3545</v>
      </c>
      <c r="B4308" s="7">
        <v>0</v>
      </c>
    </row>
    <row r="4309" spans="1:2" x14ac:dyDescent="0.3">
      <c r="A4309" s="8" t="s">
        <v>3546</v>
      </c>
      <c r="B4309" s="9">
        <v>0</v>
      </c>
    </row>
    <row r="4310" spans="1:2" x14ac:dyDescent="0.3">
      <c r="A4310" s="6" t="s">
        <v>3547</v>
      </c>
      <c r="B4310" s="7">
        <v>1</v>
      </c>
    </row>
    <row r="4311" spans="1:2" x14ac:dyDescent="0.3">
      <c r="A4311" s="8" t="s">
        <v>3548</v>
      </c>
      <c r="B4311" s="9">
        <v>0</v>
      </c>
    </row>
    <row r="4312" spans="1:2" x14ac:dyDescent="0.3">
      <c r="A4312" s="6" t="s">
        <v>3549</v>
      </c>
      <c r="B4312" s="7">
        <v>0</v>
      </c>
    </row>
    <row r="4313" spans="1:2" x14ac:dyDescent="0.3">
      <c r="A4313" s="8" t="s">
        <v>3550</v>
      </c>
      <c r="B4313" s="9">
        <v>0</v>
      </c>
    </row>
    <row r="4314" spans="1:2" x14ac:dyDescent="0.3">
      <c r="A4314" s="6" t="s">
        <v>3551</v>
      </c>
      <c r="B4314" s="7">
        <v>1</v>
      </c>
    </row>
    <row r="4315" spans="1:2" x14ac:dyDescent="0.3">
      <c r="A4315" s="8" t="s">
        <v>3552</v>
      </c>
      <c r="B4315" s="9">
        <v>1</v>
      </c>
    </row>
    <row r="4316" spans="1:2" x14ac:dyDescent="0.3">
      <c r="A4316" s="6" t="s">
        <v>3553</v>
      </c>
      <c r="B4316" s="7">
        <v>0</v>
      </c>
    </row>
    <row r="4317" spans="1:2" x14ac:dyDescent="0.3">
      <c r="A4317" s="8" t="s">
        <v>3554</v>
      </c>
      <c r="B4317" s="9">
        <v>1</v>
      </c>
    </row>
    <row r="4318" spans="1:2" x14ac:dyDescent="0.3">
      <c r="A4318" s="6" t="s">
        <v>4297</v>
      </c>
      <c r="B4318" s="7">
        <v>0</v>
      </c>
    </row>
    <row r="4319" spans="1:2" x14ac:dyDescent="0.3">
      <c r="A4319" s="8" t="s">
        <v>3555</v>
      </c>
      <c r="B4319" s="9">
        <v>0</v>
      </c>
    </row>
    <row r="4320" spans="1:2" x14ac:dyDescent="0.3">
      <c r="A4320" s="6" t="s">
        <v>3556</v>
      </c>
      <c r="B4320" s="7">
        <v>1</v>
      </c>
    </row>
    <row r="4321" spans="1:2" x14ac:dyDescent="0.3">
      <c r="A4321" s="8" t="s">
        <v>3557</v>
      </c>
      <c r="B4321" s="9">
        <v>0</v>
      </c>
    </row>
    <row r="4322" spans="1:2" x14ac:dyDescent="0.3">
      <c r="A4322" s="6" t="s">
        <v>3558</v>
      </c>
      <c r="B4322" s="7">
        <v>0</v>
      </c>
    </row>
    <row r="4323" spans="1:2" x14ac:dyDescent="0.3">
      <c r="A4323" s="8" t="s">
        <v>3559</v>
      </c>
      <c r="B4323" s="9">
        <v>0</v>
      </c>
    </row>
    <row r="4324" spans="1:2" x14ac:dyDescent="0.3">
      <c r="A4324" s="6" t="s">
        <v>3560</v>
      </c>
      <c r="B4324" s="7">
        <v>0</v>
      </c>
    </row>
    <row r="4325" spans="1:2" x14ac:dyDescent="0.3">
      <c r="A4325" s="8" t="s">
        <v>3561</v>
      </c>
      <c r="B4325" s="9">
        <v>0</v>
      </c>
    </row>
    <row r="4326" spans="1:2" x14ac:dyDescent="0.3">
      <c r="A4326" s="6" t="s">
        <v>3562</v>
      </c>
      <c r="B4326" s="7">
        <v>0</v>
      </c>
    </row>
    <row r="4327" spans="1:2" x14ac:dyDescent="0.3">
      <c r="A4327" s="8" t="s">
        <v>3563</v>
      </c>
      <c r="B4327" s="9">
        <v>0</v>
      </c>
    </row>
    <row r="4328" spans="1:2" x14ac:dyDescent="0.3">
      <c r="A4328" s="6" t="s">
        <v>3564</v>
      </c>
      <c r="B4328" s="7">
        <v>0</v>
      </c>
    </row>
    <row r="4329" spans="1:2" x14ac:dyDescent="0.3">
      <c r="A4329" s="8" t="s">
        <v>3565</v>
      </c>
      <c r="B4329" s="9">
        <v>0</v>
      </c>
    </row>
    <row r="4330" spans="1:2" x14ac:dyDescent="0.3">
      <c r="A4330" s="6" t="s">
        <v>3566</v>
      </c>
      <c r="B4330" s="7">
        <v>1</v>
      </c>
    </row>
    <row r="4331" spans="1:2" x14ac:dyDescent="0.3">
      <c r="A4331" s="8" t="s">
        <v>3567</v>
      </c>
      <c r="B4331" s="9">
        <v>1</v>
      </c>
    </row>
    <row r="4332" spans="1:2" x14ac:dyDescent="0.3">
      <c r="A4332" s="6" t="s">
        <v>3568</v>
      </c>
      <c r="B4332" s="7">
        <v>0</v>
      </c>
    </row>
    <row r="4333" spans="1:2" x14ac:dyDescent="0.3">
      <c r="A4333" s="8" t="s">
        <v>3569</v>
      </c>
      <c r="B4333" s="9">
        <v>1</v>
      </c>
    </row>
    <row r="4334" spans="1:2" x14ac:dyDescent="0.3">
      <c r="A4334" s="6" t="s">
        <v>4389</v>
      </c>
      <c r="B4334" s="7">
        <v>1</v>
      </c>
    </row>
    <row r="4335" spans="1:2" x14ac:dyDescent="0.3">
      <c r="A4335" s="8" t="s">
        <v>4390</v>
      </c>
      <c r="B4335" s="9">
        <v>1</v>
      </c>
    </row>
    <row r="4336" spans="1:2" x14ac:dyDescent="0.3">
      <c r="A4336" s="6" t="s">
        <v>3570</v>
      </c>
      <c r="B4336" s="7">
        <v>1</v>
      </c>
    </row>
    <row r="4337" spans="1:2" x14ac:dyDescent="0.3">
      <c r="A4337" s="8" t="s">
        <v>3571</v>
      </c>
      <c r="B4337" s="9">
        <v>1</v>
      </c>
    </row>
    <row r="4338" spans="1:2" x14ac:dyDescent="0.3">
      <c r="A4338" s="6" t="s">
        <v>3572</v>
      </c>
      <c r="B4338" s="7">
        <v>0</v>
      </c>
    </row>
    <row r="4339" spans="1:2" x14ac:dyDescent="0.3">
      <c r="A4339" s="8" t="s">
        <v>3573</v>
      </c>
      <c r="B4339" s="9">
        <v>0</v>
      </c>
    </row>
    <row r="4340" spans="1:2" x14ac:dyDescent="0.3">
      <c r="A4340" s="6" t="s">
        <v>3574</v>
      </c>
      <c r="B4340" s="7">
        <v>1</v>
      </c>
    </row>
    <row r="4341" spans="1:2" x14ac:dyDescent="0.3">
      <c r="A4341" s="8" t="s">
        <v>3575</v>
      </c>
      <c r="B4341" s="9">
        <v>1</v>
      </c>
    </row>
    <row r="4342" spans="1:2" x14ac:dyDescent="0.3">
      <c r="A4342" s="6" t="s">
        <v>3576</v>
      </c>
      <c r="B4342" s="7">
        <v>1</v>
      </c>
    </row>
    <row r="4343" spans="1:2" x14ac:dyDescent="0.3">
      <c r="A4343" s="8" t="s">
        <v>3577</v>
      </c>
      <c r="B4343" s="9">
        <v>0</v>
      </c>
    </row>
    <row r="4344" spans="1:2" x14ac:dyDescent="0.3">
      <c r="A4344" s="6" t="s">
        <v>3578</v>
      </c>
      <c r="B4344" s="7">
        <v>1</v>
      </c>
    </row>
    <row r="4345" spans="1:2" x14ac:dyDescent="0.3">
      <c r="A4345" s="8" t="s">
        <v>3579</v>
      </c>
      <c r="B4345" s="9">
        <v>0</v>
      </c>
    </row>
    <row r="4346" spans="1:2" x14ac:dyDescent="0.3">
      <c r="A4346" s="6" t="s">
        <v>3580</v>
      </c>
      <c r="B4346" s="7">
        <v>0</v>
      </c>
    </row>
    <row r="4347" spans="1:2" x14ac:dyDescent="0.3">
      <c r="A4347" s="8" t="s">
        <v>3581</v>
      </c>
      <c r="B4347" s="9">
        <v>1</v>
      </c>
    </row>
    <row r="4348" spans="1:2" x14ac:dyDescent="0.3">
      <c r="A4348" s="6" t="s">
        <v>3582</v>
      </c>
      <c r="B4348" s="7">
        <v>1</v>
      </c>
    </row>
    <row r="4349" spans="1:2" x14ac:dyDescent="0.3">
      <c r="A4349" s="8" t="s">
        <v>3583</v>
      </c>
      <c r="B4349" s="9">
        <v>0</v>
      </c>
    </row>
    <row r="4350" spans="1:2" x14ac:dyDescent="0.3">
      <c r="A4350" s="6" t="s">
        <v>3584</v>
      </c>
      <c r="B4350" s="7">
        <v>1</v>
      </c>
    </row>
    <row r="4351" spans="1:2" x14ac:dyDescent="0.3">
      <c r="A4351" s="8" t="s">
        <v>3585</v>
      </c>
      <c r="B4351" s="9">
        <v>0</v>
      </c>
    </row>
    <row r="4352" spans="1:2" x14ac:dyDescent="0.3">
      <c r="A4352" s="6" t="s">
        <v>3586</v>
      </c>
      <c r="B4352" s="7">
        <v>0</v>
      </c>
    </row>
    <row r="4353" spans="1:2" x14ac:dyDescent="0.3">
      <c r="A4353" s="8" t="s">
        <v>3587</v>
      </c>
      <c r="B4353" s="9">
        <v>1</v>
      </c>
    </row>
    <row r="4354" spans="1:2" x14ac:dyDescent="0.3">
      <c r="A4354" s="6" t="s">
        <v>3588</v>
      </c>
      <c r="B4354" s="7">
        <v>0</v>
      </c>
    </row>
    <row r="4355" spans="1:2" x14ac:dyDescent="0.3">
      <c r="A4355" s="8" t="s">
        <v>3589</v>
      </c>
      <c r="B4355" s="9">
        <v>1</v>
      </c>
    </row>
    <row r="4356" spans="1:2" x14ac:dyDescent="0.3">
      <c r="A4356" s="6" t="s">
        <v>3590</v>
      </c>
      <c r="B4356" s="7">
        <v>1</v>
      </c>
    </row>
    <row r="4357" spans="1:2" x14ac:dyDescent="0.3">
      <c r="A4357" s="8" t="s">
        <v>3591</v>
      </c>
      <c r="B4357" s="9">
        <v>1</v>
      </c>
    </row>
    <row r="4358" spans="1:2" x14ac:dyDescent="0.3">
      <c r="A4358" s="6" t="s">
        <v>3592</v>
      </c>
      <c r="B4358" s="7">
        <v>1</v>
      </c>
    </row>
    <row r="4359" spans="1:2" x14ac:dyDescent="0.3">
      <c r="A4359" s="8" t="s">
        <v>3593</v>
      </c>
      <c r="B4359" s="9">
        <v>0</v>
      </c>
    </row>
    <row r="4360" spans="1:2" x14ac:dyDescent="0.3">
      <c r="A4360" s="6" t="s">
        <v>3594</v>
      </c>
      <c r="B4360" s="7">
        <v>1</v>
      </c>
    </row>
    <row r="4361" spans="1:2" x14ac:dyDescent="0.3">
      <c r="A4361" s="8" t="s">
        <v>3595</v>
      </c>
      <c r="B4361" s="9">
        <v>0</v>
      </c>
    </row>
    <row r="4362" spans="1:2" x14ac:dyDescent="0.3">
      <c r="A4362" s="6" t="s">
        <v>3596</v>
      </c>
      <c r="B4362" s="7">
        <v>1</v>
      </c>
    </row>
    <row r="4363" spans="1:2" x14ac:dyDescent="0.3">
      <c r="A4363" s="8" t="s">
        <v>3597</v>
      </c>
      <c r="B4363" s="9">
        <v>1</v>
      </c>
    </row>
    <row r="4364" spans="1:2" x14ac:dyDescent="0.3">
      <c r="A4364" s="6" t="s">
        <v>3598</v>
      </c>
      <c r="B4364" s="7">
        <v>1</v>
      </c>
    </row>
    <row r="4365" spans="1:2" x14ac:dyDescent="0.3">
      <c r="A4365" s="8" t="s">
        <v>3599</v>
      </c>
      <c r="B4365" s="9">
        <v>1</v>
      </c>
    </row>
    <row r="4366" spans="1:2" x14ac:dyDescent="0.3">
      <c r="A4366" s="6" t="s">
        <v>3600</v>
      </c>
      <c r="B4366" s="7">
        <v>0</v>
      </c>
    </row>
    <row r="4367" spans="1:2" x14ac:dyDescent="0.3">
      <c r="A4367" s="8" t="s">
        <v>3601</v>
      </c>
      <c r="B4367" s="9">
        <v>0</v>
      </c>
    </row>
    <row r="4368" spans="1:2" x14ac:dyDescent="0.3">
      <c r="A4368" s="6" t="s">
        <v>3602</v>
      </c>
      <c r="B4368" s="7">
        <v>0</v>
      </c>
    </row>
    <row r="4369" spans="1:2" x14ac:dyDescent="0.3">
      <c r="A4369" s="8" t="s">
        <v>3603</v>
      </c>
      <c r="B4369" s="9">
        <v>0</v>
      </c>
    </row>
    <row r="4370" spans="1:2" x14ac:dyDescent="0.3">
      <c r="A4370" s="6" t="s">
        <v>3604</v>
      </c>
      <c r="B4370" s="7">
        <v>0</v>
      </c>
    </row>
    <row r="4371" spans="1:2" x14ac:dyDescent="0.3">
      <c r="A4371" s="8" t="s">
        <v>3605</v>
      </c>
      <c r="B4371" s="9">
        <v>0</v>
      </c>
    </row>
    <row r="4372" spans="1:2" x14ac:dyDescent="0.3">
      <c r="A4372" s="6" t="s">
        <v>3606</v>
      </c>
      <c r="B4372" s="7">
        <v>0</v>
      </c>
    </row>
    <row r="4373" spans="1:2" x14ac:dyDescent="0.3">
      <c r="A4373" s="8" t="s">
        <v>3607</v>
      </c>
      <c r="B4373" s="9">
        <v>0</v>
      </c>
    </row>
    <row r="4374" spans="1:2" x14ac:dyDescent="0.3">
      <c r="A4374" s="6" t="s">
        <v>3608</v>
      </c>
      <c r="B4374" s="7">
        <v>0</v>
      </c>
    </row>
    <row r="4375" spans="1:2" x14ac:dyDescent="0.3">
      <c r="A4375" s="8" t="s">
        <v>3609</v>
      </c>
      <c r="B4375" s="9">
        <v>0</v>
      </c>
    </row>
    <row r="4376" spans="1:2" x14ac:dyDescent="0.3">
      <c r="A4376" s="6" t="s">
        <v>3610</v>
      </c>
      <c r="B4376" s="7">
        <v>0</v>
      </c>
    </row>
    <row r="4377" spans="1:2" x14ac:dyDescent="0.3">
      <c r="A4377" s="8" t="s">
        <v>3611</v>
      </c>
      <c r="B4377" s="9">
        <v>0</v>
      </c>
    </row>
    <row r="4378" spans="1:2" x14ac:dyDescent="0.3">
      <c r="A4378" s="6" t="s">
        <v>3612</v>
      </c>
      <c r="B4378" s="7">
        <v>1</v>
      </c>
    </row>
    <row r="4379" spans="1:2" x14ac:dyDescent="0.3">
      <c r="A4379" s="8" t="s">
        <v>3613</v>
      </c>
      <c r="B4379" s="9">
        <v>0</v>
      </c>
    </row>
    <row r="4380" spans="1:2" x14ac:dyDescent="0.3">
      <c r="A4380" s="6" t="s">
        <v>3614</v>
      </c>
      <c r="B4380" s="7">
        <v>1</v>
      </c>
    </row>
    <row r="4381" spans="1:2" x14ac:dyDescent="0.3">
      <c r="A4381" s="8" t="s">
        <v>3615</v>
      </c>
      <c r="B4381" s="9">
        <v>0</v>
      </c>
    </row>
    <row r="4382" spans="1:2" x14ac:dyDescent="0.3">
      <c r="A4382" s="6" t="s">
        <v>3616</v>
      </c>
      <c r="B4382" s="7">
        <v>0</v>
      </c>
    </row>
    <row r="4383" spans="1:2" x14ac:dyDescent="0.3">
      <c r="A4383" s="8" t="s">
        <v>3617</v>
      </c>
      <c r="B4383" s="9">
        <v>0</v>
      </c>
    </row>
    <row r="4384" spans="1:2" x14ac:dyDescent="0.3">
      <c r="A4384" s="6" t="s">
        <v>3618</v>
      </c>
      <c r="B4384" s="7">
        <v>0</v>
      </c>
    </row>
    <row r="4385" spans="1:2" x14ac:dyDescent="0.3">
      <c r="A4385" s="8" t="s">
        <v>3619</v>
      </c>
      <c r="B4385" s="9">
        <v>0</v>
      </c>
    </row>
    <row r="4386" spans="1:2" x14ac:dyDescent="0.3">
      <c r="A4386" s="6" t="s">
        <v>3620</v>
      </c>
      <c r="B4386" s="7">
        <v>0</v>
      </c>
    </row>
    <row r="4387" spans="1:2" x14ac:dyDescent="0.3">
      <c r="A4387" s="8" t="s">
        <v>3621</v>
      </c>
      <c r="B4387" s="9">
        <v>0</v>
      </c>
    </row>
    <row r="4388" spans="1:2" x14ac:dyDescent="0.3">
      <c r="A4388" s="6" t="s">
        <v>3622</v>
      </c>
      <c r="B4388" s="7">
        <v>0</v>
      </c>
    </row>
    <row r="4389" spans="1:2" x14ac:dyDescent="0.3">
      <c r="A4389" s="8" t="s">
        <v>3623</v>
      </c>
      <c r="B4389" s="9">
        <v>0</v>
      </c>
    </row>
    <row r="4390" spans="1:2" x14ac:dyDescent="0.3">
      <c r="A4390" s="6" t="s">
        <v>3624</v>
      </c>
      <c r="B4390" s="7">
        <v>0</v>
      </c>
    </row>
    <row r="4391" spans="1:2" x14ac:dyDescent="0.3">
      <c r="A4391" s="8" t="s">
        <v>3625</v>
      </c>
      <c r="B4391" s="9">
        <v>0</v>
      </c>
    </row>
    <row r="4392" spans="1:2" x14ac:dyDescent="0.3">
      <c r="A4392" s="6" t="s">
        <v>3626</v>
      </c>
      <c r="B4392" s="7">
        <v>0</v>
      </c>
    </row>
    <row r="4393" spans="1:2" x14ac:dyDescent="0.3">
      <c r="A4393" s="8" t="s">
        <v>3627</v>
      </c>
      <c r="B4393" s="9">
        <v>1</v>
      </c>
    </row>
    <row r="4394" spans="1:2" x14ac:dyDescent="0.3">
      <c r="A4394" s="6" t="s">
        <v>3628</v>
      </c>
      <c r="B4394" s="7">
        <v>1</v>
      </c>
    </row>
    <row r="4395" spans="1:2" x14ac:dyDescent="0.3">
      <c r="A4395" s="8" t="s">
        <v>3629</v>
      </c>
      <c r="B4395" s="9">
        <v>1</v>
      </c>
    </row>
    <row r="4396" spans="1:2" x14ac:dyDescent="0.3">
      <c r="A4396" s="6" t="s">
        <v>3630</v>
      </c>
      <c r="B4396" s="7">
        <v>-1</v>
      </c>
    </row>
    <row r="4397" spans="1:2" x14ac:dyDescent="0.3">
      <c r="A4397" s="8" t="s">
        <v>3631</v>
      </c>
      <c r="B4397" s="9">
        <v>0</v>
      </c>
    </row>
    <row r="4398" spans="1:2" x14ac:dyDescent="0.3">
      <c r="A4398" s="6" t="s">
        <v>4384</v>
      </c>
      <c r="B4398" s="7">
        <v>0</v>
      </c>
    </row>
    <row r="4399" spans="1:2" x14ac:dyDescent="0.3">
      <c r="A4399" s="8" t="s">
        <v>4385</v>
      </c>
      <c r="B4399" s="9">
        <v>0</v>
      </c>
    </row>
    <row r="4400" spans="1:2" x14ac:dyDescent="0.3">
      <c r="A4400" s="6" t="s">
        <v>3632</v>
      </c>
      <c r="B4400" s="7">
        <v>1</v>
      </c>
    </row>
    <row r="4401" spans="1:2" x14ac:dyDescent="0.3">
      <c r="A4401" s="8" t="s">
        <v>3633</v>
      </c>
      <c r="B4401" s="9">
        <v>-1</v>
      </c>
    </row>
    <row r="4402" spans="1:2" x14ac:dyDescent="0.3">
      <c r="A4402" s="6" t="s">
        <v>3634</v>
      </c>
      <c r="B4402" s="7">
        <v>0</v>
      </c>
    </row>
    <row r="4403" spans="1:2" x14ac:dyDescent="0.3">
      <c r="A4403" s="8" t="s">
        <v>3635</v>
      </c>
      <c r="B4403" s="9">
        <v>0</v>
      </c>
    </row>
    <row r="4404" spans="1:2" x14ac:dyDescent="0.3">
      <c r="A4404" s="6" t="s">
        <v>3636</v>
      </c>
      <c r="B4404" s="7">
        <v>1</v>
      </c>
    </row>
    <row r="4405" spans="1:2" x14ac:dyDescent="0.3">
      <c r="A4405" s="8" t="s">
        <v>3637</v>
      </c>
      <c r="B4405" s="9">
        <v>0</v>
      </c>
    </row>
    <row r="4406" spans="1:2" x14ac:dyDescent="0.3">
      <c r="A4406" s="6" t="s">
        <v>3638</v>
      </c>
      <c r="B4406" s="7">
        <v>0</v>
      </c>
    </row>
    <row r="4407" spans="1:2" x14ac:dyDescent="0.3">
      <c r="A4407" s="8" t="s">
        <v>3639</v>
      </c>
      <c r="B4407" s="9">
        <v>0</v>
      </c>
    </row>
    <row r="4408" spans="1:2" x14ac:dyDescent="0.3">
      <c r="A4408" s="6" t="s">
        <v>4392</v>
      </c>
      <c r="B4408" s="7">
        <v>0</v>
      </c>
    </row>
    <row r="4409" spans="1:2" x14ac:dyDescent="0.3">
      <c r="A4409" s="8" t="s">
        <v>4393</v>
      </c>
      <c r="B4409" s="9">
        <v>0</v>
      </c>
    </row>
    <row r="4410" spans="1:2" x14ac:dyDescent="0.3">
      <c r="A4410" s="6" t="s">
        <v>3640</v>
      </c>
      <c r="B4410" s="7">
        <v>0</v>
      </c>
    </row>
    <row r="4411" spans="1:2" x14ac:dyDescent="0.3">
      <c r="A4411" s="8" t="s">
        <v>3641</v>
      </c>
      <c r="B4411" s="9">
        <v>0</v>
      </c>
    </row>
    <row r="4412" spans="1:2" x14ac:dyDescent="0.3">
      <c r="A4412" s="6" t="s">
        <v>3642</v>
      </c>
      <c r="B4412" s="7">
        <v>0</v>
      </c>
    </row>
    <row r="4413" spans="1:2" x14ac:dyDescent="0.3">
      <c r="A4413" s="8" t="s">
        <v>3643</v>
      </c>
      <c r="B4413" s="9">
        <v>0</v>
      </c>
    </row>
    <row r="4414" spans="1:2" x14ac:dyDescent="0.3">
      <c r="A4414" s="6" t="s">
        <v>4396</v>
      </c>
      <c r="B4414" s="7">
        <v>0</v>
      </c>
    </row>
    <row r="4415" spans="1:2" x14ac:dyDescent="0.3">
      <c r="A4415" s="8" t="s">
        <v>3644</v>
      </c>
      <c r="B4415" s="9">
        <v>1</v>
      </c>
    </row>
    <row r="4416" spans="1:2" x14ac:dyDescent="0.3">
      <c r="A4416" s="6" t="s">
        <v>4397</v>
      </c>
      <c r="B4416" s="7">
        <v>0</v>
      </c>
    </row>
    <row r="4417" spans="1:2" x14ac:dyDescent="0.3">
      <c r="A4417" s="8" t="s">
        <v>3645</v>
      </c>
      <c r="B4417" s="9">
        <v>0</v>
      </c>
    </row>
    <row r="4418" spans="1:2" x14ac:dyDescent="0.3">
      <c r="A4418" s="6" t="s">
        <v>3646</v>
      </c>
      <c r="B4418" s="7">
        <v>0</v>
      </c>
    </row>
    <row r="4419" spans="1:2" x14ac:dyDescent="0.3">
      <c r="A4419" s="8" t="s">
        <v>3647</v>
      </c>
      <c r="B4419" s="9">
        <v>0</v>
      </c>
    </row>
    <row r="4420" spans="1:2" x14ac:dyDescent="0.3">
      <c r="A4420" s="6" t="s">
        <v>3648</v>
      </c>
      <c r="B4420" s="7">
        <v>0</v>
      </c>
    </row>
    <row r="4421" spans="1:2" x14ac:dyDescent="0.3">
      <c r="A4421" s="8" t="s">
        <v>3649</v>
      </c>
      <c r="B4421" s="9">
        <v>0</v>
      </c>
    </row>
    <row r="4422" spans="1:2" x14ac:dyDescent="0.3">
      <c r="A4422" s="6" t="s">
        <v>3650</v>
      </c>
      <c r="B4422" s="7">
        <v>0</v>
      </c>
    </row>
    <row r="4423" spans="1:2" x14ac:dyDescent="0.3">
      <c r="A4423" s="8" t="s">
        <v>3651</v>
      </c>
      <c r="B4423" s="9">
        <v>0</v>
      </c>
    </row>
    <row r="4424" spans="1:2" x14ac:dyDescent="0.3">
      <c r="A4424" s="6" t="s">
        <v>3652</v>
      </c>
      <c r="B4424" s="7">
        <v>0</v>
      </c>
    </row>
    <row r="4425" spans="1:2" x14ac:dyDescent="0.3">
      <c r="A4425" s="8" t="s">
        <v>3653</v>
      </c>
      <c r="B4425" s="9">
        <v>1</v>
      </c>
    </row>
    <row r="4426" spans="1:2" x14ac:dyDescent="0.3">
      <c r="A4426" s="6" t="s">
        <v>3654</v>
      </c>
      <c r="B4426" s="7">
        <v>0</v>
      </c>
    </row>
    <row r="4427" spans="1:2" x14ac:dyDescent="0.3">
      <c r="A4427" s="8" t="s">
        <v>3655</v>
      </c>
      <c r="B4427" s="9">
        <v>0</v>
      </c>
    </row>
    <row r="4428" spans="1:2" x14ac:dyDescent="0.3">
      <c r="A4428" s="6" t="s">
        <v>3656</v>
      </c>
      <c r="B4428" s="7">
        <v>0</v>
      </c>
    </row>
    <row r="4429" spans="1:2" x14ac:dyDescent="0.3">
      <c r="A4429" s="8" t="s">
        <v>3657</v>
      </c>
      <c r="B4429" s="9">
        <v>0</v>
      </c>
    </row>
    <row r="4430" spans="1:2" x14ac:dyDescent="0.3">
      <c r="A4430" s="6" t="s">
        <v>3658</v>
      </c>
      <c r="B4430" s="7">
        <v>0</v>
      </c>
    </row>
    <row r="4431" spans="1:2" x14ac:dyDescent="0.3">
      <c r="A4431" s="8" t="s">
        <v>3659</v>
      </c>
      <c r="B4431" s="9">
        <v>0</v>
      </c>
    </row>
    <row r="4432" spans="1:2" x14ac:dyDescent="0.3">
      <c r="A4432" s="6" t="s">
        <v>3660</v>
      </c>
      <c r="B4432" s="7">
        <v>0</v>
      </c>
    </row>
    <row r="4433" spans="1:2" x14ac:dyDescent="0.3">
      <c r="A4433" s="8" t="s">
        <v>3661</v>
      </c>
      <c r="B4433" s="9">
        <v>0</v>
      </c>
    </row>
    <row r="4434" spans="1:2" x14ac:dyDescent="0.3">
      <c r="A4434" s="6" t="s">
        <v>3662</v>
      </c>
      <c r="B4434" s="7">
        <v>1</v>
      </c>
    </row>
    <row r="4435" spans="1:2" x14ac:dyDescent="0.3">
      <c r="A4435" s="8" t="s">
        <v>3663</v>
      </c>
      <c r="B4435" s="9">
        <v>0</v>
      </c>
    </row>
    <row r="4436" spans="1:2" x14ac:dyDescent="0.3">
      <c r="A4436" s="6" t="s">
        <v>4394</v>
      </c>
      <c r="B4436" s="7">
        <v>0</v>
      </c>
    </row>
    <row r="4437" spans="1:2" x14ac:dyDescent="0.3">
      <c r="A4437" s="8" t="s">
        <v>3664</v>
      </c>
      <c r="B4437" s="9">
        <v>0</v>
      </c>
    </row>
    <row r="4438" spans="1:2" x14ac:dyDescent="0.3">
      <c r="A4438" s="6" t="s">
        <v>4395</v>
      </c>
      <c r="B4438" s="7">
        <v>0</v>
      </c>
    </row>
    <row r="4439" spans="1:2" x14ac:dyDescent="0.3">
      <c r="A4439" s="8" t="s">
        <v>3665</v>
      </c>
      <c r="B4439" s="9">
        <v>0</v>
      </c>
    </row>
    <row r="4440" spans="1:2" x14ac:dyDescent="0.3">
      <c r="A4440" s="6" t="s">
        <v>3666</v>
      </c>
      <c r="B4440" s="7">
        <v>0</v>
      </c>
    </row>
    <row r="4441" spans="1:2" x14ac:dyDescent="0.3">
      <c r="A4441" s="8" t="s">
        <v>3667</v>
      </c>
      <c r="B4441" s="9">
        <v>0</v>
      </c>
    </row>
    <row r="4442" spans="1:2" x14ac:dyDescent="0.3">
      <c r="A4442" s="6" t="s">
        <v>3668</v>
      </c>
      <c r="B4442" s="7">
        <v>0</v>
      </c>
    </row>
    <row r="4443" spans="1:2" x14ac:dyDescent="0.3">
      <c r="A4443" s="8" t="s">
        <v>4399</v>
      </c>
      <c r="B4443" s="9">
        <v>0</v>
      </c>
    </row>
    <row r="4444" spans="1:2" x14ac:dyDescent="0.3">
      <c r="A4444" s="6" t="s">
        <v>4398</v>
      </c>
      <c r="B4444" s="7">
        <v>0</v>
      </c>
    </row>
    <row r="4445" spans="1:2" x14ac:dyDescent="0.3">
      <c r="A4445" s="8" t="s">
        <v>3669</v>
      </c>
      <c r="B4445" s="9">
        <v>0</v>
      </c>
    </row>
    <row r="4446" spans="1:2" x14ac:dyDescent="0.3">
      <c r="A4446" s="6" t="s">
        <v>3670</v>
      </c>
      <c r="B4446" s="7">
        <v>0</v>
      </c>
    </row>
    <row r="4447" spans="1:2" x14ac:dyDescent="0.3">
      <c r="A4447" s="8" t="s">
        <v>3671</v>
      </c>
      <c r="B4447" s="9">
        <v>0</v>
      </c>
    </row>
    <row r="4448" spans="1:2" x14ac:dyDescent="0.3">
      <c r="A4448" s="6" t="s">
        <v>3672</v>
      </c>
      <c r="B4448" s="7">
        <v>0</v>
      </c>
    </row>
    <row r="4449" spans="1:2" x14ac:dyDescent="0.3">
      <c r="A4449" s="8" t="s">
        <v>3673</v>
      </c>
      <c r="B4449" s="9">
        <v>0</v>
      </c>
    </row>
    <row r="4450" spans="1:2" x14ac:dyDescent="0.3">
      <c r="A4450" s="6" t="s">
        <v>3674</v>
      </c>
      <c r="B4450" s="7">
        <v>0</v>
      </c>
    </row>
    <row r="4451" spans="1:2" x14ac:dyDescent="0.3">
      <c r="A4451" s="8" t="s">
        <v>3675</v>
      </c>
      <c r="B4451" s="9">
        <v>0</v>
      </c>
    </row>
    <row r="4452" spans="1:2" x14ac:dyDescent="0.3">
      <c r="A4452" s="6" t="s">
        <v>4298</v>
      </c>
      <c r="B4452" s="7">
        <v>0</v>
      </c>
    </row>
    <row r="4453" spans="1:2" x14ac:dyDescent="0.3">
      <c r="A4453" s="8" t="s">
        <v>3676</v>
      </c>
      <c r="B4453" s="9">
        <v>0</v>
      </c>
    </row>
    <row r="4454" spans="1:2" x14ac:dyDescent="0.3">
      <c r="A4454" s="6" t="s">
        <v>3677</v>
      </c>
      <c r="B4454" s="7">
        <v>0</v>
      </c>
    </row>
    <row r="4455" spans="1:2" x14ac:dyDescent="0.3">
      <c r="A4455" s="8" t="s">
        <v>3678</v>
      </c>
      <c r="B4455" s="9">
        <v>0</v>
      </c>
    </row>
    <row r="4456" spans="1:2" x14ac:dyDescent="0.3">
      <c r="A4456" s="6" t="s">
        <v>3679</v>
      </c>
      <c r="B4456" s="7">
        <v>0</v>
      </c>
    </row>
    <row r="4457" spans="1:2" x14ac:dyDescent="0.3">
      <c r="A4457" s="8" t="s">
        <v>3680</v>
      </c>
      <c r="B4457" s="9">
        <v>0</v>
      </c>
    </row>
    <row r="4458" spans="1:2" x14ac:dyDescent="0.3">
      <c r="A4458" s="6" t="s">
        <v>3681</v>
      </c>
      <c r="B4458" s="7">
        <v>0</v>
      </c>
    </row>
    <row r="4459" spans="1:2" x14ac:dyDescent="0.3">
      <c r="A4459" s="8" t="s">
        <v>3682</v>
      </c>
      <c r="B4459" s="9">
        <v>0</v>
      </c>
    </row>
    <row r="4460" spans="1:2" x14ac:dyDescent="0.3">
      <c r="A4460" s="6" t="s">
        <v>3683</v>
      </c>
      <c r="B4460" s="7">
        <v>0</v>
      </c>
    </row>
    <row r="4461" spans="1:2" x14ac:dyDescent="0.3">
      <c r="A4461" s="8" t="s">
        <v>3684</v>
      </c>
      <c r="B4461" s="9">
        <v>0</v>
      </c>
    </row>
    <row r="4462" spans="1:2" x14ac:dyDescent="0.3">
      <c r="A4462" s="6" t="s">
        <v>3685</v>
      </c>
      <c r="B4462" s="7">
        <v>0</v>
      </c>
    </row>
    <row r="4463" spans="1:2" x14ac:dyDescent="0.3">
      <c r="A4463" s="8" t="s">
        <v>3686</v>
      </c>
      <c r="B4463" s="9">
        <v>0</v>
      </c>
    </row>
    <row r="4464" spans="1:2" x14ac:dyDescent="0.3">
      <c r="A4464" s="6" t="s">
        <v>3687</v>
      </c>
      <c r="B4464" s="7">
        <v>0</v>
      </c>
    </row>
    <row r="4465" spans="1:2" x14ac:dyDescent="0.3">
      <c r="A4465" s="8" t="s">
        <v>3688</v>
      </c>
      <c r="B4465" s="9">
        <v>1</v>
      </c>
    </row>
    <row r="4466" spans="1:2" x14ac:dyDescent="0.3">
      <c r="A4466" s="6" t="s">
        <v>3689</v>
      </c>
      <c r="B4466" s="7">
        <v>0</v>
      </c>
    </row>
    <row r="4467" spans="1:2" x14ac:dyDescent="0.3">
      <c r="A4467" s="8" t="s">
        <v>3690</v>
      </c>
      <c r="B4467" s="9">
        <v>0</v>
      </c>
    </row>
    <row r="4468" spans="1:2" x14ac:dyDescent="0.3">
      <c r="A4468" s="6" t="s">
        <v>3691</v>
      </c>
      <c r="B4468" s="7">
        <v>0</v>
      </c>
    </row>
    <row r="4469" spans="1:2" x14ac:dyDescent="0.3">
      <c r="A4469" s="10" t="s">
        <v>3692</v>
      </c>
      <c r="B4469" s="11">
        <v>-1</v>
      </c>
    </row>
    <row r="4470" spans="1:2" x14ac:dyDescent="0.3">
      <c r="A4470" s="12" t="s">
        <v>1515</v>
      </c>
      <c r="B4470" s="13">
        <v>-1</v>
      </c>
    </row>
    <row r="4471" spans="1:2" x14ac:dyDescent="0.3">
      <c r="A4471" s="10" t="s">
        <v>1518</v>
      </c>
      <c r="B4471" s="11">
        <v>-1</v>
      </c>
    </row>
    <row r="4472" spans="1:2" x14ac:dyDescent="0.3">
      <c r="A4472" s="12" t="s">
        <v>1519</v>
      </c>
      <c r="B4472" s="13">
        <v>-1</v>
      </c>
    </row>
    <row r="4473" spans="1:2" x14ac:dyDescent="0.3">
      <c r="A4473" s="10" t="s">
        <v>1521</v>
      </c>
      <c r="B4473" s="11">
        <v>-1</v>
      </c>
    </row>
    <row r="4474" spans="1:2" x14ac:dyDescent="0.3">
      <c r="A4474" s="12" t="s">
        <v>1525</v>
      </c>
      <c r="B4474" s="13">
        <v>-1</v>
      </c>
    </row>
    <row r="4475" spans="1:2" x14ac:dyDescent="0.3">
      <c r="A4475" s="10" t="s">
        <v>1530</v>
      </c>
      <c r="B4475" s="11">
        <v>-1</v>
      </c>
    </row>
    <row r="4476" spans="1:2" x14ac:dyDescent="0.3">
      <c r="A4476" s="12" t="s">
        <v>1577</v>
      </c>
      <c r="B4476" s="13">
        <v>-1</v>
      </c>
    </row>
    <row r="4477" spans="1:2" x14ac:dyDescent="0.3">
      <c r="A4477" s="10" t="s">
        <v>1578</v>
      </c>
      <c r="B4477" s="11">
        <v>-1</v>
      </c>
    </row>
    <row r="4478" spans="1:2" x14ac:dyDescent="0.3">
      <c r="A4478" s="12" t="s">
        <v>1580</v>
      </c>
      <c r="B4478" s="13">
        <v>-1</v>
      </c>
    </row>
    <row r="4479" spans="1:2" x14ac:dyDescent="0.3">
      <c r="A4479" s="10" t="s">
        <v>1582</v>
      </c>
      <c r="B4479" s="11">
        <v>-1</v>
      </c>
    </row>
    <row r="4480" spans="1:2" x14ac:dyDescent="0.3">
      <c r="A4480" s="12" t="s">
        <v>1583</v>
      </c>
      <c r="B4480" s="13">
        <v>-1</v>
      </c>
    </row>
    <row r="4481" spans="1:2" x14ac:dyDescent="0.3">
      <c r="A4481" s="10" t="s">
        <v>1590</v>
      </c>
      <c r="B4481" s="11">
        <v>-1</v>
      </c>
    </row>
    <row r="4482" spans="1:2" x14ac:dyDescent="0.3">
      <c r="A4482" s="12" t="s">
        <v>3693</v>
      </c>
      <c r="B4482" s="13">
        <v>-1</v>
      </c>
    </row>
    <row r="4483" spans="1:2" x14ac:dyDescent="0.3">
      <c r="A4483" s="10" t="s">
        <v>3694</v>
      </c>
      <c r="B4483" s="11">
        <v>-1</v>
      </c>
    </row>
    <row r="4484" spans="1:2" x14ac:dyDescent="0.3">
      <c r="A4484" s="12" t="s">
        <v>1637</v>
      </c>
      <c r="B4484" s="13">
        <v>-1</v>
      </c>
    </row>
    <row r="4485" spans="1:2" x14ac:dyDescent="0.3">
      <c r="A4485" s="10" t="s">
        <v>1638</v>
      </c>
      <c r="B4485" s="11">
        <v>-1</v>
      </c>
    </row>
    <row r="4486" spans="1:2" x14ac:dyDescent="0.3">
      <c r="A4486" s="12" t="s">
        <v>1651</v>
      </c>
      <c r="B4486" s="13">
        <v>-1</v>
      </c>
    </row>
    <row r="4487" spans="1:2" x14ac:dyDescent="0.3">
      <c r="A4487" s="10" t="s">
        <v>1719</v>
      </c>
      <c r="B4487" s="11">
        <v>-1</v>
      </c>
    </row>
    <row r="4488" spans="1:2" x14ac:dyDescent="0.3">
      <c r="A4488" s="12" t="s">
        <v>1720</v>
      </c>
      <c r="B4488" s="13">
        <v>-1</v>
      </c>
    </row>
    <row r="4489" spans="1:2" x14ac:dyDescent="0.3">
      <c r="A4489" s="10" t="s">
        <v>1721</v>
      </c>
      <c r="B4489" s="11">
        <v>-1</v>
      </c>
    </row>
    <row r="4490" spans="1:2" x14ac:dyDescent="0.3">
      <c r="A4490" s="12" t="s">
        <v>1722</v>
      </c>
      <c r="B4490" s="13">
        <v>-1</v>
      </c>
    </row>
    <row r="4491" spans="1:2" x14ac:dyDescent="0.3">
      <c r="A4491" s="10" t="s">
        <v>1725</v>
      </c>
      <c r="B4491" s="11">
        <v>-1</v>
      </c>
    </row>
    <row r="4492" spans="1:2" x14ac:dyDescent="0.3">
      <c r="A4492" s="12" t="s">
        <v>1726</v>
      </c>
      <c r="B4492" s="13">
        <v>-1</v>
      </c>
    </row>
    <row r="4493" spans="1:2" x14ac:dyDescent="0.3">
      <c r="A4493" s="10" t="s">
        <v>1730</v>
      </c>
      <c r="B4493" s="11">
        <v>-1</v>
      </c>
    </row>
    <row r="4494" spans="1:2" x14ac:dyDescent="0.3">
      <c r="A4494" s="12" t="s">
        <v>1731</v>
      </c>
      <c r="B4494" s="13">
        <v>-1</v>
      </c>
    </row>
    <row r="4495" spans="1:2" x14ac:dyDescent="0.3">
      <c r="A4495" s="10" t="s">
        <v>1777</v>
      </c>
      <c r="B4495" s="11">
        <v>-1</v>
      </c>
    </row>
    <row r="4496" spans="1:2" x14ac:dyDescent="0.3">
      <c r="A4496" s="12" t="s">
        <v>1812</v>
      </c>
      <c r="B4496" s="13">
        <v>-1</v>
      </c>
    </row>
    <row r="4497" spans="1:2" x14ac:dyDescent="0.3">
      <c r="A4497" s="10" t="s">
        <v>3695</v>
      </c>
      <c r="B4497" s="11">
        <v>-1</v>
      </c>
    </row>
    <row r="4498" spans="1:2" x14ac:dyDescent="0.3">
      <c r="A4498" s="12" t="s">
        <v>1815</v>
      </c>
      <c r="B4498" s="13">
        <v>-1</v>
      </c>
    </row>
    <row r="4499" spans="1:2" x14ac:dyDescent="0.3">
      <c r="A4499" s="10" t="s">
        <v>1818</v>
      </c>
      <c r="B4499" s="11">
        <v>-1</v>
      </c>
    </row>
    <row r="4500" spans="1:2" x14ac:dyDescent="0.3">
      <c r="A4500" s="12" t="s">
        <v>1824</v>
      </c>
      <c r="B4500" s="13">
        <v>-1</v>
      </c>
    </row>
    <row r="4501" spans="1:2" x14ac:dyDescent="0.3">
      <c r="A4501" s="10" t="s">
        <v>1865</v>
      </c>
      <c r="B4501" s="11">
        <v>-1</v>
      </c>
    </row>
    <row r="4502" spans="1:2" x14ac:dyDescent="0.3">
      <c r="A4502" s="12" t="s">
        <v>1899</v>
      </c>
      <c r="B4502" s="13">
        <v>-1</v>
      </c>
    </row>
    <row r="4503" spans="1:2" x14ac:dyDescent="0.3">
      <c r="A4503" s="10" t="s">
        <v>1900</v>
      </c>
      <c r="B4503" s="11">
        <v>-1</v>
      </c>
    </row>
    <row r="4504" spans="1:2" x14ac:dyDescent="0.3">
      <c r="A4504" s="12" t="s">
        <v>1904</v>
      </c>
      <c r="B4504" s="13">
        <v>-1</v>
      </c>
    </row>
    <row r="4505" spans="1:2" x14ac:dyDescent="0.3">
      <c r="A4505" s="10" t="s">
        <v>1908</v>
      </c>
      <c r="B4505" s="11">
        <v>-1</v>
      </c>
    </row>
    <row r="4506" spans="1:2" x14ac:dyDescent="0.3">
      <c r="A4506" s="12" t="s">
        <v>1917</v>
      </c>
      <c r="B4506" s="13">
        <v>-1</v>
      </c>
    </row>
    <row r="4507" spans="1:2" x14ac:dyDescent="0.3">
      <c r="A4507" s="10" t="s">
        <v>3696</v>
      </c>
      <c r="B4507" s="11">
        <v>-1</v>
      </c>
    </row>
    <row r="4508" spans="1:2" x14ac:dyDescent="0.3">
      <c r="A4508" s="12" t="s">
        <v>1923</v>
      </c>
      <c r="B4508" s="13">
        <v>-1</v>
      </c>
    </row>
    <row r="4509" spans="1:2" x14ac:dyDescent="0.3">
      <c r="A4509" s="10" t="s">
        <v>1935</v>
      </c>
      <c r="B4509" s="11">
        <v>-1</v>
      </c>
    </row>
    <row r="4510" spans="1:2" x14ac:dyDescent="0.3">
      <c r="A4510" s="12" t="s">
        <v>1968</v>
      </c>
      <c r="B4510" s="13">
        <v>-1</v>
      </c>
    </row>
    <row r="4511" spans="1:2" x14ac:dyDescent="0.3">
      <c r="A4511" s="10" t="s">
        <v>1969</v>
      </c>
      <c r="B4511" s="11">
        <v>-1</v>
      </c>
    </row>
    <row r="4512" spans="1:2" x14ac:dyDescent="0.3">
      <c r="A4512" s="12" t="s">
        <v>1970</v>
      </c>
      <c r="B4512" s="13">
        <v>-1</v>
      </c>
    </row>
    <row r="4513" spans="1:2" x14ac:dyDescent="0.3">
      <c r="A4513" s="10" t="s">
        <v>1972</v>
      </c>
      <c r="B4513" s="11">
        <v>-1</v>
      </c>
    </row>
    <row r="4514" spans="1:2" x14ac:dyDescent="0.3">
      <c r="A4514" s="12" t="s">
        <v>1975</v>
      </c>
      <c r="B4514" s="13">
        <v>-1</v>
      </c>
    </row>
    <row r="4515" spans="1:2" x14ac:dyDescent="0.3">
      <c r="A4515" s="10" t="s">
        <v>1976</v>
      </c>
      <c r="B4515" s="11">
        <v>-1</v>
      </c>
    </row>
    <row r="4516" spans="1:2" x14ac:dyDescent="0.3">
      <c r="A4516" s="12" t="s">
        <v>1977</v>
      </c>
      <c r="B4516" s="13">
        <v>-1</v>
      </c>
    </row>
    <row r="4517" spans="1:2" x14ac:dyDescent="0.3">
      <c r="A4517" s="10" t="s">
        <v>1989</v>
      </c>
      <c r="B4517" s="11">
        <v>-1</v>
      </c>
    </row>
    <row r="4518" spans="1:2" x14ac:dyDescent="0.3">
      <c r="A4518" s="12" t="s">
        <v>1990</v>
      </c>
      <c r="B4518" s="13">
        <v>-1</v>
      </c>
    </row>
    <row r="4519" spans="1:2" x14ac:dyDescent="0.3">
      <c r="A4519" s="10" t="s">
        <v>1991</v>
      </c>
      <c r="B4519" s="11">
        <v>-1</v>
      </c>
    </row>
    <row r="4520" spans="1:2" x14ac:dyDescent="0.3">
      <c r="A4520" s="12" t="s">
        <v>1992</v>
      </c>
      <c r="B4520" s="13">
        <v>-1</v>
      </c>
    </row>
    <row r="4521" spans="1:2" x14ac:dyDescent="0.3">
      <c r="A4521" s="10" t="s">
        <v>1998</v>
      </c>
      <c r="B4521" s="11">
        <v>-1</v>
      </c>
    </row>
    <row r="4522" spans="1:2" x14ac:dyDescent="0.3">
      <c r="A4522" s="12" t="s">
        <v>2002</v>
      </c>
      <c r="B4522" s="13">
        <v>-1</v>
      </c>
    </row>
    <row r="4523" spans="1:2" x14ac:dyDescent="0.3">
      <c r="A4523" s="10" t="s">
        <v>2012</v>
      </c>
      <c r="B4523" s="11">
        <v>-1</v>
      </c>
    </row>
    <row r="4524" spans="1:2" x14ac:dyDescent="0.3">
      <c r="A4524" s="12" t="s">
        <v>2081</v>
      </c>
      <c r="B4524" s="13">
        <v>-1</v>
      </c>
    </row>
    <row r="4525" spans="1:2" x14ac:dyDescent="0.3">
      <c r="A4525" s="10" t="s">
        <v>2084</v>
      </c>
      <c r="B4525" s="11">
        <v>-1</v>
      </c>
    </row>
    <row r="4526" spans="1:2" x14ac:dyDescent="0.3">
      <c r="A4526" s="12" t="s">
        <v>2086</v>
      </c>
      <c r="B4526" s="13">
        <v>-1</v>
      </c>
    </row>
    <row r="4527" spans="1:2" x14ac:dyDescent="0.3">
      <c r="A4527" s="10" t="s">
        <v>2087</v>
      </c>
      <c r="B4527" s="11">
        <v>-1</v>
      </c>
    </row>
    <row r="4528" spans="1:2" x14ac:dyDescent="0.3">
      <c r="A4528" s="12" t="s">
        <v>2094</v>
      </c>
      <c r="B4528" s="13">
        <v>-1</v>
      </c>
    </row>
    <row r="4529" spans="1:2" x14ac:dyDescent="0.3">
      <c r="A4529" s="10" t="s">
        <v>2097</v>
      </c>
      <c r="B4529" s="11">
        <v>-1</v>
      </c>
    </row>
    <row r="4530" spans="1:2" x14ac:dyDescent="0.3">
      <c r="A4530" s="12" t="s">
        <v>2099</v>
      </c>
      <c r="B4530" s="13">
        <v>-1</v>
      </c>
    </row>
    <row r="4531" spans="1:2" x14ac:dyDescent="0.3">
      <c r="A4531" s="10" t="s">
        <v>2100</v>
      </c>
      <c r="B4531" s="11">
        <v>-1</v>
      </c>
    </row>
    <row r="4532" spans="1:2" x14ac:dyDescent="0.3">
      <c r="A4532" s="12" t="s">
        <v>3698</v>
      </c>
      <c r="B4532" s="13">
        <v>-1</v>
      </c>
    </row>
    <row r="4533" spans="1:2" x14ac:dyDescent="0.3">
      <c r="A4533" s="10" t="s">
        <v>2117</v>
      </c>
      <c r="B4533" s="11">
        <v>-1</v>
      </c>
    </row>
    <row r="4534" spans="1:2" x14ac:dyDescent="0.3">
      <c r="A4534" s="12" t="s">
        <v>2121</v>
      </c>
      <c r="B4534" s="13">
        <v>-1</v>
      </c>
    </row>
    <row r="4535" spans="1:2" x14ac:dyDescent="0.3">
      <c r="A4535" s="10" t="s">
        <v>2125</v>
      </c>
      <c r="B4535" s="11">
        <v>-1</v>
      </c>
    </row>
    <row r="4536" spans="1:2" x14ac:dyDescent="0.3">
      <c r="A4536" s="12" t="s">
        <v>2126</v>
      </c>
      <c r="B4536" s="13">
        <v>-1</v>
      </c>
    </row>
    <row r="4537" spans="1:2" x14ac:dyDescent="0.3">
      <c r="A4537" s="10" t="s">
        <v>2133</v>
      </c>
      <c r="B4537" s="11">
        <v>-1</v>
      </c>
    </row>
    <row r="4538" spans="1:2" x14ac:dyDescent="0.3">
      <c r="A4538" s="12" t="s">
        <v>2135</v>
      </c>
      <c r="B4538" s="13">
        <v>-1</v>
      </c>
    </row>
    <row r="4539" spans="1:2" x14ac:dyDescent="0.3">
      <c r="A4539" s="10" t="s">
        <v>2136</v>
      </c>
      <c r="B4539" s="11">
        <v>-1</v>
      </c>
    </row>
    <row r="4540" spans="1:2" x14ac:dyDescent="0.3">
      <c r="A4540" s="12" t="s">
        <v>2137</v>
      </c>
      <c r="B4540" s="13">
        <v>-1</v>
      </c>
    </row>
    <row r="4541" spans="1:2" x14ac:dyDescent="0.3">
      <c r="A4541" s="10" t="s">
        <v>2144</v>
      </c>
      <c r="B4541" s="11">
        <v>-1</v>
      </c>
    </row>
    <row r="4542" spans="1:2" x14ac:dyDescent="0.3">
      <c r="A4542" s="12" t="s">
        <v>2157</v>
      </c>
      <c r="B4542" s="13">
        <v>-1</v>
      </c>
    </row>
    <row r="4543" spans="1:2" x14ac:dyDescent="0.3">
      <c r="A4543" s="10" t="s">
        <v>2162</v>
      </c>
      <c r="B4543" s="11">
        <v>-1</v>
      </c>
    </row>
    <row r="4544" spans="1:2" x14ac:dyDescent="0.3">
      <c r="A4544" s="12" t="s">
        <v>2191</v>
      </c>
      <c r="B4544" s="13">
        <v>-1</v>
      </c>
    </row>
    <row r="4545" spans="1:2" x14ac:dyDescent="0.3">
      <c r="A4545" s="10" t="s">
        <v>2194</v>
      </c>
      <c r="B4545" s="11">
        <v>-1</v>
      </c>
    </row>
    <row r="4546" spans="1:2" x14ac:dyDescent="0.3">
      <c r="A4546" s="12" t="s">
        <v>2195</v>
      </c>
      <c r="B4546" s="13">
        <v>-1</v>
      </c>
    </row>
    <row r="4547" spans="1:2" x14ac:dyDescent="0.3">
      <c r="A4547" s="10" t="s">
        <v>2198</v>
      </c>
      <c r="B4547" s="11">
        <v>-1</v>
      </c>
    </row>
    <row r="4548" spans="1:2" x14ac:dyDescent="0.3">
      <c r="A4548" s="12" t="s">
        <v>2203</v>
      </c>
      <c r="B4548" s="13">
        <v>-1</v>
      </c>
    </row>
    <row r="4549" spans="1:2" x14ac:dyDescent="0.3">
      <c r="A4549" s="10" t="s">
        <v>2204</v>
      </c>
      <c r="B4549" s="11">
        <v>-1</v>
      </c>
    </row>
    <row r="4550" spans="1:2" x14ac:dyDescent="0.3">
      <c r="A4550" s="12" t="s">
        <v>2205</v>
      </c>
      <c r="B4550" s="13">
        <v>-1</v>
      </c>
    </row>
    <row r="4551" spans="1:2" x14ac:dyDescent="0.3">
      <c r="A4551" s="10" t="s">
        <v>2206</v>
      </c>
      <c r="B4551" s="11">
        <v>-1</v>
      </c>
    </row>
    <row r="4552" spans="1:2" x14ac:dyDescent="0.3">
      <c r="A4552" s="12" t="s">
        <v>2212</v>
      </c>
      <c r="B4552" s="13">
        <v>-1</v>
      </c>
    </row>
    <row r="4553" spans="1:2" x14ac:dyDescent="0.3">
      <c r="A4553" s="10" t="s">
        <v>3697</v>
      </c>
      <c r="B4553" s="11">
        <v>-1</v>
      </c>
    </row>
    <row r="4554" spans="1:2" x14ac:dyDescent="0.3">
      <c r="A4554" s="12" t="s">
        <v>2253</v>
      </c>
      <c r="B4554" s="13">
        <v>-1</v>
      </c>
    </row>
    <row r="4555" spans="1:2" x14ac:dyDescent="0.3">
      <c r="A4555" t="s">
        <v>4016</v>
      </c>
      <c r="B4555" s="1">
        <v>1</v>
      </c>
    </row>
    <row r="4556" spans="1:2" x14ac:dyDescent="0.3">
      <c r="A4556" t="s">
        <v>1</v>
      </c>
      <c r="B4556" s="1">
        <v>1</v>
      </c>
    </row>
    <row r="4557" spans="1:2" x14ac:dyDescent="0.3">
      <c r="A4557" t="s">
        <v>4216</v>
      </c>
      <c r="B4557" s="1">
        <v>1</v>
      </c>
    </row>
    <row r="4558" spans="1:2" x14ac:dyDescent="0.3">
      <c r="A4558" t="s">
        <v>4017</v>
      </c>
      <c r="B4558" s="1">
        <v>1</v>
      </c>
    </row>
    <row r="4559" spans="1:2" x14ac:dyDescent="0.3">
      <c r="A4559" t="s">
        <v>4018</v>
      </c>
      <c r="B4559" s="1">
        <v>1</v>
      </c>
    </row>
    <row r="4560" spans="1:2" x14ac:dyDescent="0.3">
      <c r="A4560" t="s">
        <v>7</v>
      </c>
      <c r="B4560" s="1">
        <v>1</v>
      </c>
    </row>
    <row r="4561" spans="1:2" x14ac:dyDescent="0.3">
      <c r="A4561" t="s">
        <v>9</v>
      </c>
      <c r="B4561" s="1">
        <v>1</v>
      </c>
    </row>
    <row r="4562" spans="1:2" x14ac:dyDescent="0.3">
      <c r="A4562" t="s">
        <v>4019</v>
      </c>
      <c r="B4562" s="1">
        <v>1</v>
      </c>
    </row>
    <row r="4563" spans="1:2" x14ac:dyDescent="0.3">
      <c r="A4563" t="s">
        <v>10</v>
      </c>
      <c r="B4563" s="1">
        <v>1</v>
      </c>
    </row>
    <row r="4564" spans="1:2" x14ac:dyDescent="0.3">
      <c r="A4564" t="s">
        <v>13</v>
      </c>
      <c r="B4564" s="1">
        <v>1</v>
      </c>
    </row>
    <row r="4565" spans="1:2" x14ac:dyDescent="0.3">
      <c r="A4565" t="s">
        <v>24</v>
      </c>
      <c r="B4565" s="1">
        <v>1</v>
      </c>
    </row>
    <row r="4566" spans="1:2" x14ac:dyDescent="0.3">
      <c r="A4566" t="s">
        <v>31</v>
      </c>
      <c r="B4566" s="1">
        <v>1</v>
      </c>
    </row>
    <row r="4567" spans="1:2" x14ac:dyDescent="0.3">
      <c r="A4567" t="s">
        <v>42</v>
      </c>
      <c r="B4567" s="1">
        <v>1</v>
      </c>
    </row>
    <row r="4568" spans="1:2" x14ac:dyDescent="0.3">
      <c r="A4568" t="s">
        <v>48</v>
      </c>
      <c r="B4568" s="1">
        <v>1</v>
      </c>
    </row>
    <row r="4569" spans="1:2" x14ac:dyDescent="0.3">
      <c r="A4569" t="s">
        <v>50</v>
      </c>
      <c r="B4569" s="1">
        <v>1</v>
      </c>
    </row>
    <row r="4570" spans="1:2" x14ac:dyDescent="0.3">
      <c r="A4570" s="1" t="s">
        <v>4020</v>
      </c>
      <c r="B4570" s="1">
        <v>1</v>
      </c>
    </row>
    <row r="4571" spans="1:2" x14ac:dyDescent="0.3">
      <c r="A4571" s="1" t="s">
        <v>62</v>
      </c>
      <c r="B4571" s="1">
        <v>1</v>
      </c>
    </row>
    <row r="4572" spans="1:2" x14ac:dyDescent="0.3">
      <c r="A4572" s="1" t="s">
        <v>74</v>
      </c>
      <c r="B4572" s="1">
        <v>1</v>
      </c>
    </row>
    <row r="4573" spans="1:2" x14ac:dyDescent="0.3">
      <c r="A4573" s="1" t="s">
        <v>77</v>
      </c>
      <c r="B4573" s="1">
        <v>1</v>
      </c>
    </row>
    <row r="4574" spans="1:2" x14ac:dyDescent="0.3">
      <c r="A4574" s="1" t="s">
        <v>4021</v>
      </c>
      <c r="B4574" s="1">
        <v>1</v>
      </c>
    </row>
    <row r="4575" spans="1:2" x14ac:dyDescent="0.3">
      <c r="A4575" s="1" t="s">
        <v>80</v>
      </c>
      <c r="B4575" s="1">
        <v>1</v>
      </c>
    </row>
    <row r="4576" spans="1:2" x14ac:dyDescent="0.3">
      <c r="A4576" s="1" t="s">
        <v>4022</v>
      </c>
      <c r="B4576" s="1">
        <v>1</v>
      </c>
    </row>
    <row r="4577" spans="1:2" x14ac:dyDescent="0.3">
      <c r="A4577" s="1" t="s">
        <v>104</v>
      </c>
      <c r="B4577" s="1">
        <v>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M D A A B Q S w M E F A A C A A g A 9 H P 4 U B Z U 0 P + m A A A A + A A A A B I A H A B D b 2 5 m a W c v U G F j a 2 F n Z S 5 4 b W w g o h g A K K A U A A A A A A A A A A A A A A A A A A A A A A A A A A A A h Y 8 x D o I w G E a v Q r r T l i p J Q 3 7 K 4 C q J C d G 4 N q V C I x R D i 3 A 3 B 4 / k F S R R 1 M 3 x e 3 n D + x 6 3 O 2 R T 2 w R X 3 T v T 2 R R F m K J A W 9 W V x l Y p G v w p 5 C g T s J P q L C s d z L J 1 y e T K F N X e X x J C x n H E 4 w p 3 f U U Y p R E 5 5 t t C 1 b q V 6 C O b / 3 J o r P P S K o 0 E H F 4 x g m H O c M x j j t k 6 A r J g y I 3 9 K m w u x h T I D 4 T N 0 P i h 1 0 L b c F 8 A W S a Q 9 w v x B F B L A w Q U A A I A C A D 0 c / h 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H P 4 U L p f + c D b A A A A L Q E A A B M A H A B G b 3 J t d W x h c y 9 T Z W N 0 a W 9 u M S 5 t I K I Y A C i g F A A A A A A A A A A A A A A A A A A A A A A A A A A A A G 1 P s W r D M B D d D f 4 H o S 4 2 q M Y e 2 i F B k 5 L S p Y V i b 3 U H R b 4 m A v k U p H O J C f n 3 q o j S p b f c v f e O d + 8 i G L I e W Z 9 7 t y 2 L s o g n H W B i k y Y d g V o m m Q M q C 5 a q 9 0 s w k B g V v 5 q d N 8 s M S N W T d d A o j 5 R A r P h + M 7 7 o 9 f 7 Z m 1 H p c y S P M P 6 a N X Q h X o v 3 H T g 7 W 4 I g + Y Y L p r x b Z o y y E 2 y P x k 8 W j / L x o W 0 T f l s 8 Q U + r A / k 3 N q / J 9 K M W O d U d V y e N x 5 R 5 W M / A U 7 x B H 9 L S E D T G T x / m b P 8 j x i q / I K 5 X n t k u n a e k M I I L 3 W 5 1 W V j 8 1 3 b 7 D V B L A Q I t A B Q A A g A I A P R z + F A W V N D / p g A A A P g A A A A S A A A A A A A A A A A A A A A A A A A A A A B D b 2 5 m a W c v U G F j a 2 F n Z S 5 4 b W x Q S w E C L Q A U A A I A C A D 0 c / h Q D 8 r p q 6 Q A A A D p A A A A E w A A A A A A A A A A A A A A A A D y A A A A W 0 N v b n R l b n R f V H l w Z X N d L n h t b F B L A Q I t A B Q A A g A I A P R z + F C 6 X / n A 2 w A A A C 0 B A A A T A A A A A A A A A A A A A A A A A O M B A A B G b 3 J t d W x h c y 9 T Z W N 0 a W 9 u M S 5 t U E s F B g A A A A A D A A M A w g A A A A 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s H A A A A A A A A a Q 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k Y X R h c 2 V 0 M 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z M z U i I C 8 + P E V u d H J 5 I F R 5 c G U 9 I k Z p b G x F c n J v c k N v Z G U i I F Z h b H V l P S J z V W 5 r b m 9 3 b i I g L z 4 8 R W 5 0 c n k g V H l w Z T 0 i R m l s b E V y c m 9 y Q 2 9 1 b n Q i I F Z h b H V l P S J s M C I g L z 4 8 R W 5 0 c n k g V H l w Z T 0 i R m l s b E x h c 3 R V c G R h d G V k I i B W Y W x 1 Z T 0 i Z D I w M j A t M D c t M j R U M D c 6 M z A 6 N T I u N j g w M T A y O F 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k Y X R h c 2 V 0 M C 9 D a G F u Z 2 V k I F R 5 c G U u e 0 N v b H V t b j E s M H 0 m c X V v d D t d L C Z x d W 9 0 O 0 N v b H V t b k N v d W 5 0 J n F 1 b 3 Q 7 O j E s J n F 1 b 3 Q 7 S 2 V 5 Q 2 9 s d W 1 u T m F t Z X M m c X V v d D s 6 W 1 0 s J n F 1 b 3 Q 7 Q 2 9 s d W 1 u S W R l b n R p d G l l c y Z x d W 9 0 O z p b J n F 1 b 3 Q 7 U 2 V j d G l v b j E v Z G F 0 Y X N l d D A v Q 2 h h b m d l Z C B U e X B l L n t D b 2 x 1 b W 4 x L D B 9 J n F 1 b 3 Q 7 X S w m c X V v d D t S Z W x h d G l v b n N o a X B J b m Z v J n F 1 b 3 Q 7 O l t d f S I g L z 4 8 L 1 N 0 Y W J s Z U V u d H J p Z X M + P C 9 J d G V t P j x J d G V t P j x J d G V t T G 9 j Y X R p b 2 4 + P E l 0 Z W 1 U e X B l P k Z v c m 1 1 b G E 8 L 0 l 0 Z W 1 U e X B l P j x J d G V t U G F 0 a D 5 T Z W N 0 a W 9 u M S 9 k Y X R h c 2 V 0 M C 9 T b 3 V y Y 2 U 8 L 0 l 0 Z W 1 Q Y X R o P j w v S X R l b U x v Y 2 F 0 a W 9 u P j x T d G F i b G V F b n R y a W V z I C 8 + P C 9 J d G V t P j x J d G V t P j x J d G V t T G 9 j Y X R p b 2 4 + P E l 0 Z W 1 U e X B l P k Z v c m 1 1 b G E 8 L 0 l 0 Z W 1 U e X B l P j x J d G V t U G F 0 a D 5 T Z W N 0 a W 9 u M S 9 k Y X R h c 2 V 0 M C 9 D a G F u Z 2 V k J T I w V H l w Z T w v S X R l b V B h d G g + P C 9 J d G V t T G 9 j Y X R p b 2 4 + P F N 0 Y W J s Z U V u d H J p Z X M g L z 4 8 L 0 l 0 Z W 0 + P C 9 J d G V t c z 4 8 L 0 x v Y 2 F s U G F j a 2 F n Z U 1 l d G F k Y X R h R m l s Z T 4 W A A A A U E s F B g A A A A A A A A A A A A A A A A A A A A A A A C Y B A A A B A A A A 0 I y d 3 w E V 0 R G M e g D A T 8 K X 6 w E A A A C Q q 2 D N v y 5 G S I X v L k 8 E x 9 p d A A A A A A I A A A A A A B B m A A A A A Q A A I A A A A J V j S o 5 K + f D E X X + 3 M P H U 4 g h a O j e 0 K 9 0 r U D v o K 9 X 8 i I k h A A A A A A 6 A A A A A A g A A I A A A A D L y z c R Z K s d E F b 3 0 J X f t a U c o y u J s + t w W K W g Y j S + W 8 Z K 4 U A A A A L v v 6 s 4 i s q M A o u n 5 j F E l r T w 6 X s S 9 6 C 4 h C B D + G 1 J 7 5 Y X 2 e j 4 y R J L 7 S 0 s Z t d U H k + G U c M f V C D j G p + X M C 5 M B i c m Z c 8 T 6 S v 5 R h W + d v Q p D 3 W z M 7 7 a D Q A A A A M i b T O m R s H Q 0 r + c J 8 9 / u Q s q U h G H y Y C c + E l O B O c B a J t f 6 i r d b p l R d Y + h n 2 x t Y R a y O X n G U N r n X u A s z E g S D 7 8 1 7 G 0 Q = < / D a t a M a s h u p > 
</file>

<file path=customXml/itemProps1.xml><?xml version="1.0" encoding="utf-8"?>
<ds:datastoreItem xmlns:ds="http://schemas.openxmlformats.org/officeDocument/2006/customXml" ds:itemID="{C93F3279-8F84-4F7B-B263-99083FEC7A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Anh Tran</dc:creator>
  <cp:lastModifiedBy>Trung Anh Tran</cp:lastModifiedBy>
  <dcterms:created xsi:type="dcterms:W3CDTF">2020-07-24T07:24:08Z</dcterms:created>
  <dcterms:modified xsi:type="dcterms:W3CDTF">2020-07-31T18:17:36Z</dcterms:modified>
</cp:coreProperties>
</file>