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60" tabRatio="600" firstSheet="0" activeTab="0" autoFilterDateGrouping="1"/>
  </bookViews>
  <sheets>
    <sheet xmlns:r="http://schemas.openxmlformats.org/officeDocument/2006/relationships" name="Table 1" sheetId="1" state="visible" r:id="rId1"/>
  </sheets>
  <definedNames>
    <definedName name="_xlnm.Print_Area" localSheetId="0">'Table 1'!$A$1:$D$40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2"/>
    </font>
    <font>
      <name val="Arial"/>
      <family val="2"/>
      <b val="1"/>
      <sz val="12"/>
    </font>
    <font>
      <name val="Times New Roman"/>
      <family val="1"/>
      <color rgb="FF000000"/>
      <sz val="10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1" fontId="6" fillId="0" borderId="0"/>
  </cellStyleXfs>
  <cellXfs count="42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top" wrapText="1"/>
    </xf>
    <xf numFmtId="1" fontId="4" fillId="2" borderId="1" applyAlignment="1" pivotButton="0" quotePrefix="0" xfId="0">
      <alignment horizontal="left" vertical="top" shrinkToFit="1"/>
    </xf>
    <xf numFmtId="0" fontId="0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 indent="3"/>
    </xf>
    <xf numFmtId="0" fontId="0" fillId="0" borderId="1" applyAlignment="1" pivotButton="0" quotePrefix="0" xfId="0">
      <alignment horizontal="left" wrapText="1"/>
    </xf>
    <xf numFmtId="41" fontId="5" fillId="3" borderId="1" applyAlignment="1" pivotButton="0" quotePrefix="0" xfId="1">
      <alignment horizontal="left" vertical="top" wrapText="1" indent="2"/>
    </xf>
    <xf numFmtId="3" fontId="2" fillId="3" borderId="1" applyAlignment="1" pivotButton="0" quotePrefix="0" xfId="0">
      <alignment horizontal="right" vertical="top" wrapText="1" indent="2"/>
    </xf>
    <xf numFmtId="0" fontId="5" fillId="2" borderId="1" applyAlignment="1" pivotButton="0" quotePrefix="0" xfId="0">
      <alignment horizontal="left" vertical="top" wrapText="1"/>
    </xf>
    <xf numFmtId="14" fontId="3" fillId="2" borderId="1" applyAlignment="1" pivotButton="0" quotePrefix="0" xfId="0">
      <alignment horizontal="left" vertical="top" shrinkToFit="1"/>
    </xf>
    <xf numFmtId="0" fontId="7" fillId="0" borderId="7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1" fontId="4" fillId="0" borderId="0" applyAlignment="1" pivotButton="0" quotePrefix="0" xfId="0">
      <alignment horizontal="left" vertical="top" shrinkToFi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shrinkToFit="1"/>
    </xf>
    <xf numFmtId="0" fontId="0" fillId="0" borderId="2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wrapText="1"/>
    </xf>
    <xf numFmtId="0" fontId="0" fillId="0" borderId="6" applyAlignment="1" pivotButton="0" quotePrefix="0" xfId="0">
      <alignment horizontal="left" wrapText="1"/>
    </xf>
    <xf numFmtId="1" fontId="4" fillId="0" borderId="2" applyAlignment="1" pivotButton="0" quotePrefix="0" xfId="0">
      <alignment horizontal="left" vertical="top" shrinkToFit="1"/>
    </xf>
    <xf numFmtId="1" fontId="4" fillId="0" borderId="4" applyAlignment="1" pivotButton="0" quotePrefix="0" xfId="0">
      <alignment horizontal="left" vertical="top" shrinkToFit="1"/>
    </xf>
    <xf numFmtId="0" fontId="1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4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left" vertical="top" wrapText="1"/>
    </xf>
    <xf numFmtId="0" fontId="0" fillId="0" borderId="6" pivotButton="0" quotePrefix="0" xfId="0"/>
    <xf numFmtId="1" fontId="4" fillId="0" borderId="1" applyAlignment="1" pivotButton="0" quotePrefix="0" xfId="0">
      <alignment horizontal="left" vertical="top" shrinkToFit="1"/>
    </xf>
  </cellXfs>
  <cellStyles count="2">
    <cellStyle name="Normal" xfId="0" builtinId="0"/>
    <cellStyle name="Comma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tabSelected="1" view="pageLayout" zoomScale="140" zoomScaleNormal="100" zoomScalePageLayoutView="140" workbookViewId="0">
      <selection activeCell="D7" sqref="D7"/>
    </sheetView>
  </sheetViews>
  <sheetFormatPr baseColWidth="10" defaultColWidth="9" defaultRowHeight="13"/>
  <cols>
    <col width="62" customWidth="1" style="36" min="1" max="1"/>
    <col width="30" customWidth="1" style="36" min="2" max="2"/>
    <col width="14.19921875" customWidth="1" style="36" min="3" max="3"/>
    <col width="23.3984375" customWidth="1" style="36" min="4" max="4"/>
    <col width="7.3984375" customWidth="1" style="36" min="5" max="5"/>
  </cols>
  <sheetData>
    <row r="1" ht="18" customHeight="1" s="36">
      <c r="A1" s="29" t="inlineStr">
        <is>
          <t>Invoice</t>
        </is>
      </c>
      <c r="E1" s="13" t="n"/>
    </row>
    <row r="2" ht="18" customHeight="1" s="36">
      <c r="A2" s="29" t="n"/>
      <c r="B2" s="29" t="n"/>
      <c r="C2" s="29" t="n"/>
      <c r="D2" s="29" t="n"/>
      <c r="E2" s="13" t="n"/>
    </row>
    <row r="3" ht="17.25" customHeight="1" s="36">
      <c r="A3" s="30" t="inlineStr">
        <is>
          <t xml:space="preserve">From: </t>
        </is>
      </c>
      <c r="C3" s="1" t="n"/>
      <c r="D3" s="2" t="inlineStr">
        <is>
          <t>Invoice Date</t>
        </is>
      </c>
      <c r="E3" s="1" t="n"/>
    </row>
    <row r="4" ht="17.25" customHeight="1" s="36">
      <c r="A4" s="17" t="n"/>
      <c r="B4" s="17" t="n"/>
      <c r="C4" s="1" t="n"/>
      <c r="D4" s="11" t="n"/>
      <c r="E4" s="1" t="n"/>
    </row>
    <row r="5" ht="17.25" customHeight="1" s="36">
      <c r="A5" s="17" t="n"/>
      <c r="B5" s="17" t="n"/>
      <c r="C5" s="1" t="n"/>
      <c r="D5" s="2" t="inlineStr">
        <is>
          <t>Invoice Number</t>
        </is>
      </c>
      <c r="E5" s="1" t="n"/>
    </row>
    <row r="6" ht="17.25" customHeight="1" s="36">
      <c r="A6" s="17" t="n"/>
      <c r="B6" s="18" t="n"/>
      <c r="C6" s="1" t="n"/>
      <c r="D6" s="10" t="n"/>
      <c r="E6" s="1" t="n"/>
    </row>
    <row r="7" ht="17.25" customHeight="1" s="36">
      <c r="A7" s="17" t="n"/>
      <c r="B7" s="1" t="n"/>
      <c r="C7" s="1" t="n"/>
      <c r="D7" s="2" t="inlineStr">
        <is>
          <t>Vendor ID</t>
        </is>
      </c>
      <c r="E7" s="1" t="n"/>
    </row>
    <row r="8" ht="17.25" customHeight="1" s="36">
      <c r="A8" s="15" t="n"/>
      <c r="B8" s="1" t="n"/>
      <c r="C8" s="1" t="n"/>
      <c r="D8" s="3" t="n"/>
      <c r="E8" s="1" t="n"/>
    </row>
    <row r="9" ht="17.25" customHeight="1" s="36">
      <c r="A9" s="1" t="n"/>
      <c r="B9" s="1" t="n"/>
      <c r="C9" s="1" t="n"/>
      <c r="D9" s="1" t="n"/>
      <c r="E9" s="1" t="n"/>
    </row>
    <row r="10" ht="17.25" customHeight="1" s="36">
      <c r="A10" s="30" t="inlineStr">
        <is>
          <t>Invoice to:</t>
        </is>
      </c>
      <c r="C10" s="1" t="n"/>
      <c r="D10" s="1" t="n"/>
      <c r="E10" s="1" t="n"/>
    </row>
    <row r="11" ht="17.25" customHeight="1" s="36">
      <c r="A11" s="31" t="n"/>
      <c r="B11" s="31" t="n"/>
      <c r="C11" s="1" t="n"/>
      <c r="D11" s="1" t="n"/>
      <c r="E11" s="1" t="n"/>
    </row>
    <row r="12" ht="17.25" customHeight="1" s="36">
      <c r="A12" s="31" t="n"/>
      <c r="B12" s="31" t="n"/>
      <c r="C12" s="1" t="n"/>
      <c r="D12" s="1" t="n"/>
      <c r="E12" s="1" t="n"/>
    </row>
    <row r="13" ht="17.25" customHeight="1" s="36">
      <c r="A13" s="31" t="n"/>
      <c r="B13" s="31" t="n"/>
      <c r="C13" s="1" t="n"/>
      <c r="D13" s="1" t="n"/>
      <c r="E13" s="1" t="n"/>
    </row>
    <row r="14" ht="17.25" customHeight="1" s="36">
      <c r="A14" s="31" t="n"/>
      <c r="C14" s="1" t="n"/>
      <c r="D14" s="1" t="n"/>
      <c r="E14" s="1" t="n"/>
    </row>
    <row r="15" ht="17.25" customHeight="1" s="36">
      <c r="A15" s="31" t="n"/>
      <c r="B15" s="31" t="n"/>
      <c r="C15" s="1" t="n"/>
      <c r="D15" s="1" t="n"/>
      <c r="E15" s="1" t="n"/>
    </row>
    <row r="16" ht="16" customHeight="1" s="36">
      <c r="A16" s="31" t="n"/>
      <c r="C16" s="4" t="n"/>
      <c r="D16" s="4" t="n"/>
      <c r="E16" s="4" t="n"/>
    </row>
    <row r="17" ht="17.25" customHeight="1" s="36">
      <c r="A17" s="5" t="inlineStr">
        <is>
          <t>Description</t>
        </is>
      </c>
      <c r="B17" s="37" t="n"/>
      <c r="C17" s="38" t="n"/>
      <c r="D17" s="6" t="inlineStr">
        <is>
          <t>TOTAL (VND)</t>
        </is>
      </c>
      <c r="E17" s="1" t="n"/>
    </row>
    <row r="18" ht="17.25" customHeight="1" s="36">
      <c r="A18" s="39" t="n"/>
      <c r="B18" s="37" t="n"/>
      <c r="C18" s="38" t="n"/>
      <c r="D18" s="9" t="n"/>
      <c r="E18" s="1" t="n"/>
    </row>
    <row r="19" ht="14.25" customHeight="1" s="36">
      <c r="A19" s="12" t="n"/>
      <c r="B19" s="7" t="n"/>
      <c r="C19" s="38" t="n"/>
      <c r="D19" s="7" t="n"/>
      <c r="E19" s="1" t="n"/>
    </row>
    <row r="20" ht="14.25" customHeight="1" s="36">
      <c r="A20" s="12" t="n"/>
      <c r="B20" s="7" t="n"/>
      <c r="C20" s="38" t="n"/>
      <c r="D20" s="7" t="n"/>
      <c r="E20" s="1" t="n"/>
    </row>
    <row r="21" ht="14.25" customHeight="1" s="36">
      <c r="A21" s="12" t="n"/>
      <c r="B21" s="7" t="n"/>
      <c r="C21" s="38" t="n"/>
      <c r="D21" s="7" t="n"/>
      <c r="E21" s="1" t="n"/>
    </row>
    <row r="22" ht="14.25" customHeight="1" s="36">
      <c r="A22" s="12" t="n"/>
      <c r="B22" s="7" t="n"/>
      <c r="C22" s="38" t="n"/>
      <c r="D22" s="7" t="n"/>
      <c r="E22" s="1" t="n"/>
    </row>
    <row r="23" ht="14.25" customHeight="1" s="36">
      <c r="A23" s="7" t="n"/>
      <c r="B23" s="7" t="n"/>
      <c r="C23" s="38" t="n"/>
      <c r="D23" s="7" t="n"/>
      <c r="E23" s="1" t="n"/>
    </row>
    <row r="24" ht="14.25" customHeight="1" s="36">
      <c r="A24" s="7" t="n"/>
      <c r="B24" s="7" t="n"/>
      <c r="C24" s="38" t="n"/>
      <c r="D24" s="7" t="n"/>
      <c r="E24" s="1" t="n"/>
    </row>
    <row r="25" ht="14.25" customHeight="1" s="36">
      <c r="A25" s="7" t="n"/>
      <c r="B25" s="7" t="n"/>
      <c r="C25" s="38" t="n"/>
      <c r="D25" s="7" t="n"/>
      <c r="E25" s="1" t="n"/>
    </row>
    <row r="26" ht="14.25" customHeight="1" s="36">
      <c r="A26" s="7" t="n"/>
      <c r="B26" s="7" t="n"/>
      <c r="C26" s="38" t="n"/>
      <c r="D26" s="7" t="n"/>
      <c r="E26" s="1" t="n"/>
    </row>
    <row r="27" ht="14.25" customHeight="1" s="36">
      <c r="A27" s="7" t="n"/>
      <c r="B27" s="7" t="n"/>
      <c r="C27" s="38" t="n"/>
      <c r="D27" s="7" t="n"/>
      <c r="E27" s="1" t="n"/>
    </row>
    <row r="28" ht="14.25" customHeight="1" s="36">
      <c r="A28" s="7" t="n"/>
      <c r="B28" s="7" t="n"/>
      <c r="C28" s="38" t="n"/>
      <c r="D28" s="7" t="n"/>
      <c r="E28" s="1" t="n"/>
    </row>
    <row r="29" ht="14.25" customHeight="1" s="36">
      <c r="A29" s="7" t="n"/>
      <c r="B29" s="7" t="n"/>
      <c r="C29" s="38" t="n"/>
      <c r="D29" s="7" t="n"/>
      <c r="E29" s="1" t="n"/>
    </row>
    <row r="30" ht="17.25" customHeight="1" s="36">
      <c r="A30" s="7" t="n"/>
      <c r="B30" s="5" t="inlineStr">
        <is>
          <t>Total (VND)</t>
        </is>
      </c>
      <c r="C30" s="38" t="n"/>
      <c r="D30" s="8">
        <f>SUM(D18:D29)</f>
        <v/>
      </c>
      <c r="E30" s="1" t="n"/>
    </row>
    <row r="31" ht="15.75" customHeight="1" s="36">
      <c r="A31" s="1" t="n"/>
      <c r="B31" s="1" t="n"/>
      <c r="C31" s="1" t="n"/>
      <c r="D31" s="1" t="n"/>
      <c r="E31" s="1" t="n"/>
    </row>
    <row r="32" ht="17.25" customHeight="1" s="36">
      <c r="A32" s="5" t="inlineStr">
        <is>
          <t>Bank Account details:</t>
        </is>
      </c>
      <c r="B32" s="25" t="n"/>
      <c r="C32" s="40" t="n"/>
      <c r="D32" s="1" t="n"/>
      <c r="E32" s="1" t="n"/>
    </row>
    <row r="33" ht="17.25" customHeight="1" s="36">
      <c r="A33" s="2" t="inlineStr">
        <is>
          <t>Account Name</t>
        </is>
      </c>
      <c r="B33" s="2" t="n"/>
      <c r="C33" s="38" t="n"/>
      <c r="D33" s="1" t="n"/>
      <c r="E33" s="1" t="n"/>
    </row>
    <row r="34" ht="17.25" customHeight="1" s="36">
      <c r="A34" s="2" t="inlineStr">
        <is>
          <t>Account Number</t>
        </is>
      </c>
      <c r="B34" s="41" t="n"/>
      <c r="C34" s="38" t="n"/>
      <c r="D34" s="1" t="n"/>
      <c r="E34" s="1" t="n"/>
    </row>
    <row r="35" ht="17.25" customHeight="1" s="36">
      <c r="A35" s="2" t="inlineStr">
        <is>
          <t>SWIFT Code</t>
        </is>
      </c>
      <c r="B35" s="2" t="n"/>
      <c r="C35" s="38" t="n"/>
      <c r="D35" s="1" t="n"/>
      <c r="E35" s="1" t="n"/>
    </row>
    <row r="36" ht="17.25" customHeight="1" s="36">
      <c r="A36" s="2" t="inlineStr">
        <is>
          <t>Bank name</t>
        </is>
      </c>
      <c r="B36" s="2" t="n"/>
      <c r="C36" s="38" t="n"/>
      <c r="D36" s="1" t="n"/>
      <c r="E36" s="1" t="n"/>
    </row>
  </sheetData>
  <mergeCells count="24">
    <mergeCell ref="B25:C25"/>
    <mergeCell ref="A18:C18"/>
    <mergeCell ref="B22:C22"/>
    <mergeCell ref="B27:C27"/>
    <mergeCell ref="B21:C21"/>
    <mergeCell ref="A16:B16"/>
    <mergeCell ref="A17:C17"/>
    <mergeCell ref="B23:C23"/>
    <mergeCell ref="A3:B3"/>
    <mergeCell ref="A1:D1"/>
    <mergeCell ref="B29:C29"/>
    <mergeCell ref="B19:C19"/>
    <mergeCell ref="B34:C34"/>
    <mergeCell ref="B28:C28"/>
    <mergeCell ref="A14:B14"/>
    <mergeCell ref="B24:C24"/>
    <mergeCell ref="B30:C30"/>
    <mergeCell ref="B33:C33"/>
    <mergeCell ref="B20:C20"/>
    <mergeCell ref="A10:B10"/>
    <mergeCell ref="B36:C36"/>
    <mergeCell ref="B32:C32"/>
    <mergeCell ref="B26:C26"/>
    <mergeCell ref="B35:C35"/>
  </mergeCells>
  <pageMargins left="0.7" right="0.46875" top="0.75" bottom="0.75" header="0.3" footer="0.3"/>
  <pageSetup orientation="portrait" paperSize="9" scale="78" fitToHeight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2022-10-15T21:53:01Z</dcterms:created>
  <dcterms:modified xmlns:dcterms="http://purl.org/dc/terms/" xmlns:xsi="http://www.w3.org/2001/XMLSchema-instance" xsi:type="dcterms:W3CDTF">2026-10-17T06:49:50Z</dcterms:modified>
  <cp:lastPrinted>2024-05-19T03:56:57Z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2022-07-18T00:00:00Z</vt:filetime>
  </property>
  <property name="Creator" fmtid="{D5CDD505-2E9C-101B-9397-08002B2CF9AE}" pid="3">
    <vt:lpwstr xmlns:vt="http://schemas.openxmlformats.org/officeDocument/2006/docPropsVTypes">Acrobat Pro DC 22.1.20169</vt:lpwstr>
  </property>
  <property name="LastSaved" fmtid="{D5CDD505-2E9C-101B-9397-08002B2CF9AE}" pid="4">
    <vt:filetime xmlns:vt="http://schemas.openxmlformats.org/officeDocument/2006/docPropsVTypes">2022-10-15T00:00:00Z</vt:filetime>
  </property>
  <property name="Producer" fmtid="{D5CDD505-2E9C-101B-9397-08002B2CF9AE}" pid="5">
    <vt:lpwstr xmlns:vt="http://schemas.openxmlformats.org/officeDocument/2006/docPropsVTypes">Acrobat Pro DC 22.1.20169</vt:lpwstr>
  </property>
</Properties>
</file>