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<sst xmlns="http://schemas.openxmlformats.org/spreadsheetml/2006/main" count="24" uniqueCount="17">
  <si>
    <t>TASK</t>
  </si>
  <si>
    <t>STT</t>
  </si>
  <si>
    <t>Mô tả</t>
  </si>
  <si>
    <t>Trạng thái</t>
  </si>
  <si>
    <t>Chuyển số điện thoại sang dạng không dấu, thêm đầu 84</t>
  </si>
  <si>
    <t>Thêm cột thời gian = ProcessDate - startDate</t>
  </si>
  <si>
    <t>Tính tổng số sim chặn/không chặn</t>
  </si>
  <si>
    <t>Ứng với mỗi số LAC có bao nhiêu số không chặn</t>
  </si>
  <si>
    <t>chưa hoàn thành</t>
  </si>
  <si>
    <t xml:space="preserve">Chuyển cột LAC và CI sang dạng HEX theo form có sẵn </t>
  </si>
  <si>
    <t>Với mỗi số chặn/không chặn tính kiểm tra gói cước đang sử dụng hiện tại</t>
  </si>
  <si>
    <t>Trong sim chặn tính tổng số cuộc gọi và lưu lượng</t>
  </si>
  <si>
    <t>Trong sim không chặn group ra số lượng ứng với mỗi loại và nguyên nhân không chặn</t>
  </si>
  <si>
    <t>DEADLINE</t>
  </si>
  <si>
    <t>29/11/2018</t>
  </si>
  <si>
    <t>Tên Job</t>
  </si>
  <si>
    <t>Xử lý kết quả verify từ trung tâm kinh doanh quốc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</si>
</sst>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/>
    <xf numFmtId="0" fontId="1" fillId="2" borderId="1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75" zoomScaleNormal="175" workbookViewId="0">
      <selection activeCell="D17" sqref="D17"/>
    </sheetView>
  </sheetViews>
  <sheetFormatPr defaultRowHeight="15.75" x14ac:dyDescent="0.25"/>
  <cols>
    <col min="1" max="2" width="9" style="1"/>
    <col min="3" max="3" width="11.25" style="1" customWidth="1"/>
    <col min="4" max="4" width="63.625" style="1" customWidth="1"/>
    <col min="5" max="5" width="18.375" style="1" customWidth="1"/>
    <col min="6" max="16384" width="9" style="1"/>
  </cols>
  <sheetData>
    <row r="1" spans="1:5" ht="16.5" thickBot="1" x14ac:dyDescent="0.3"/>
    <row r="2" spans="1:5" x14ac:dyDescent="0.25">
      <c r="A2" s="7" t="s">
        <v>0</v>
      </c>
      <c r="B2" s="15"/>
      <c r="C2" s="15"/>
      <c r="D2" s="8"/>
      <c r="E2" s="9"/>
    </row>
    <row r="3" spans="1:5" ht="16.5" thickBot="1" x14ac:dyDescent="0.3">
      <c r="A3" s="4" t="s">
        <v>1</v>
      </c>
      <c r="B3" s="16" t="s">
        <v>15</v>
      </c>
      <c r="C3" s="16" t="s">
        <v>13</v>
      </c>
      <c r="D3" s="5" t="s">
        <v>2</v>
      </c>
      <c r="E3" s="6" t="s">
        <v>3</v>
      </c>
    </row>
    <row r="4" spans="1:5" x14ac:dyDescent="0.25">
      <c r="A4" s="11">
        <v>1</v>
      </c>
      <c r="B4" s="19" t="s">
        <v>16</v>
      </c>
      <c r="C4" s="17" t="s">
        <v>14</v>
      </c>
      <c r="D4" s="3" t="s">
        <v>4</v>
      </c>
      <c r="E4" s="13" t="s">
        <v>8</v>
      </c>
    </row>
    <row r="5" spans="1:5" x14ac:dyDescent="0.25">
      <c r="A5" s="12"/>
      <c r="B5" s="20"/>
      <c r="C5" s="18"/>
      <c r="D5" s="2" t="s">
        <v>5</v>
      </c>
      <c r="E5" s="14" t="s">
        <v>8</v>
      </c>
    </row>
    <row r="6" spans="1:5" x14ac:dyDescent="0.25">
      <c r="A6" s="12"/>
      <c r="B6" s="20"/>
      <c r="C6" s="18"/>
      <c r="D6" s="2" t="s">
        <v>6</v>
      </c>
      <c r="E6" s="14" t="s">
        <v>8</v>
      </c>
    </row>
    <row r="7" spans="1:5" ht="31.5" x14ac:dyDescent="0.25">
      <c r="A7" s="12"/>
      <c r="B7" s="20"/>
      <c r="C7" s="18"/>
      <c r="D7" s="10" t="s">
        <v>12</v>
      </c>
      <c r="E7" s="14" t="s">
        <v>8</v>
      </c>
    </row>
    <row r="8" spans="1:5" x14ac:dyDescent="0.25">
      <c r="A8" s="12"/>
      <c r="B8" s="20"/>
      <c r="C8" s="18"/>
      <c r="D8" s="2" t="s">
        <v>11</v>
      </c>
      <c r="E8" s="14" t="s">
        <v>8</v>
      </c>
    </row>
    <row r="9" spans="1:5" x14ac:dyDescent="0.25">
      <c r="A9" s="12"/>
      <c r="B9" s="20"/>
      <c r="C9" s="18"/>
      <c r="D9" s="2" t="s">
        <v>7</v>
      </c>
      <c r="E9" s="14" t="s">
        <v>8</v>
      </c>
    </row>
    <row r="10" spans="1:5" x14ac:dyDescent="0.25">
      <c r="A10" s="12"/>
      <c r="B10" s="20"/>
      <c r="C10" s="18"/>
      <c r="D10" s="2" t="s">
        <v>10</v>
      </c>
      <c r="E10" s="14" t="s">
        <v>8</v>
      </c>
    </row>
    <row r="11" spans="1:5" x14ac:dyDescent="0.25">
      <c r="A11" s="12"/>
      <c r="B11" s="21"/>
      <c r="C11" s="11"/>
      <c r="D11" s="2" t="s">
        <v>9</v>
      </c>
      <c r="E11" s="14" t="s">
        <v>8</v>
      </c>
    </row>
  </sheetData>
  <mergeCells count="4">
    <mergeCell ref="A4:A11"/>
    <mergeCell ref="A2:E2"/>
    <mergeCell ref="C4:C11"/>
    <mergeCell ref="B4:B11"/>
  </mergeCells>
  <dataValidations count="1">
    <dataValidation type="list" allowBlank="1" showInputMessage="1" showErrorMessage="1" sqref="E4:E11">
      <formula1>"Hoàn thành, chưa hoàn thành"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2018-11-27T03:49:31Z</dcterms:modified>
</cp:coreProperties>
</file>