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4.Private\TDStore\"/>
    </mc:Choice>
  </mc:AlternateContent>
  <xr:revisionPtr revIDLastSave="0" documentId="8_{16E3F64F-DA25-47E9-ACC0-46A87DF431E7}" xr6:coauthVersionLast="47" xr6:coauthVersionMax="47" xr10:uidLastSave="{00000000-0000-0000-0000-000000000000}"/>
  <bookViews>
    <workbookView xWindow="28680" yWindow="-120" windowWidth="29040" windowHeight="15840" xr2:uid="{B4E93AD0-FCAE-45CC-9919-8B3F8197C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2" i="1"/>
  <c r="D3" i="1"/>
</calcChain>
</file>

<file path=xl/sharedStrings.xml><?xml version="1.0" encoding="utf-8"?>
<sst xmlns="http://schemas.openxmlformats.org/spreadsheetml/2006/main" count="7" uniqueCount="7">
  <si>
    <t>Máy</t>
  </si>
  <si>
    <t>Giá trị</t>
  </si>
  <si>
    <t>Cọc</t>
  </si>
  <si>
    <t>Còn lại</t>
  </si>
  <si>
    <t>7400 2in1</t>
  </si>
  <si>
    <t>840 G6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</si>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</sst>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34ED-E8DD-424B-B27C-85AD60732939}">
  <dimension ref="A1:D5"/>
  <sheetViews>
    <sheetView tabSelected="1" workbookViewId="0">
      <selection activeCell="H11" sqref="H11"/>
    </sheetView>
  </sheetViews>
  <sheetFormatPr defaultRowHeight="15" x14ac:dyDescent="0.25"/>
  <cols>
    <col min="2" max="3" width="9.140625" style="1"/>
    <col min="8" max="8" width="19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t="s">
        <v>4</v>
      </c>
      <c r="B2" s="1">
        <v>6200000</v>
      </c>
      <c r="C2" s="1">
        <v>3100000</v>
      </c>
      <c r="D2" s="1">
        <f>B2-C2</f>
        <v>3100000</v>
      </c>
    </row>
    <row r="3" spans="1:4" x14ac:dyDescent="0.25">
      <c r="A3" t="s">
        <v>5</v>
      </c>
      <c r="B3" s="1">
        <v>6200000</v>
      </c>
      <c r="C3" s="1">
        <v>3100000</v>
      </c>
      <c r="D3" s="1">
        <f>B3-C3</f>
        <v>3100000</v>
      </c>
    </row>
    <row r="4" spans="1:4" x14ac:dyDescent="0.25">
      <c r="A4" t="s">
        <v>6</v>
      </c>
      <c r="B4" s="1">
        <v>7600000</v>
      </c>
      <c r="C4" s="1">
        <v>1580000</v>
      </c>
      <c r="D4" s="1">
        <f t="shared" ref="D4:D5" si="0">B4-C4</f>
        <v>6020000</v>
      </c>
    </row>
    <row r="5" spans="1:4" x14ac:dyDescent="0.25">
      <c r="D5" s="1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Nguyen, Tuan</cp:lastModifiedBy>
  <dcterms:created xsi:type="dcterms:W3CDTF">2023-06-26T02:57:42Z</dcterms:created>
  <dcterms:modified xsi:type="dcterms:W3CDTF">2023-06-26T03:15:37Z</dcterms:modified>
</cp:coreProperties>
</file>